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Industrial por Entidad Federativa\"/>
    </mc:Choice>
  </mc:AlternateContent>
  <xr:revisionPtr revIDLastSave="0" documentId="13_ncr:1_{048C6756-7B46-4459-96C8-5C885E8892D9}" xr6:coauthVersionLast="36" xr6:coauthVersionMax="47" xr10:uidLastSave="{00000000-0000-0000-0000-000000000000}"/>
  <bookViews>
    <workbookView xWindow="-120" yWindow="-120" windowWidth="20730" windowHeight="11160" xr2:uid="{9533B23C-475C-4DEF-9DC7-F61354E62BAE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<sst xmlns="http://schemas.openxmlformats.org/spreadsheetml/2006/main" count="66" uniqueCount="50">
  <si>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</si>
  <si>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</si>
  <si>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</si>
  <si>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</si>
  <si>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</si>
  <si>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</si>
  <si>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</si>
  <si>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</si>
  <si>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</si>
  <si>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</si>
  <si>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</si>
  <si>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</si>
  <si>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</si>
  <si>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</si>
  <si>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</si>
  <si>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</si>
  <si>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</si>
  <si>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</si>
  <si>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</si>
  <si>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</si>
  <si>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</si>
  <si>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</si>
  <si>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</si>
  <si>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</si>
  <si>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</si>
  <si>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</si>
  <si>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</si>
  <si>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</si>
  <si>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</si>
  <si>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</si>
  <si>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</si>
  <si>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</si>
  <si>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</si>
  <si>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</si>
  <si>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</si>
  <si>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</si>
  <si>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</si>
  <si>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</si>
  <si>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</si>
  <si>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</si>
  <si>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</si>
  <si>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</si>
  <si>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</t>
  </si>
  <si>
    <t>8 de Febrero de 2023</t>
  </si>
  <si>
    <t>Número 20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</si>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</sst>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6" fontId="6" fillId="0" borderId="15" xfId="0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166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6" fontId="6" fillId="0" borderId="17" xfId="0" applyNumberFormat="1" applyFont="1" applyBorder="1" applyAlignment="1">
      <alignment horizontal="right" vertical="center"/>
    </xf>
    <xf numFmtId="166" fontId="6" fillId="0" borderId="9" xfId="3" applyNumberFormat="1" applyFont="1" applyBorder="1" applyAlignment="1">
      <alignment horizontal="right" vertical="center"/>
    </xf>
    <xf numFmtId="166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09AB5FF6-5638-44B4-9E8D-47B0849676FE}"/>
    <cellStyle name="Normal" xfId="0" builtinId="0"/>
    <cellStyle name="Normal 4" xfId="4" xr:uid="{31A2D1AF-BE74-4D20-8638-17149E03210B}"/>
    <cellStyle name="Normal_EMECRE1A" xfId="2" xr:uid="{DC9D438B-54FD-4D3C-BCFF-5E7537168C7C}"/>
  </cellStyles>
  <dxfs count="6"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  <dxf>
      <numFmt numFmtId="169" formatCode="#\ ##0.0;\(\-\)\ #\ ##0.0"/>
    </dxf>
    <dxf>
      <numFmt numFmtId="170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4C6D402B-149A-4284-8DAF-28E663D9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Hoja1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/>
      <sheetData sheetId="4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OCTUBRE DEL 2022</v>
          </cell>
          <cell r="O6" t="str">
            <v>CORRIDA HASTA OCTUBRE DEL 2022</v>
          </cell>
          <cell r="Z6" t="str">
            <v>CORRIDA HASTA OCTUBRE DEL 2022</v>
          </cell>
          <cell r="AK6" t="str">
            <v>CORRIDA HASTA OCTUBRE DEL 2022</v>
          </cell>
          <cell r="AV6" t="str">
            <v>CORRIDA HASTA OCTUBRE DEL 2022</v>
          </cell>
          <cell r="BG6" t="str">
            <v>CORRIDA HASTA OCTUBRE DEL 2022</v>
          </cell>
          <cell r="BR6" t="str">
            <v>CORRIDA HASTA OCTUBRE DEL 2022</v>
          </cell>
          <cell r="CC6" t="str">
            <v>CORRIDA HASTA OCTUBRE DEL 2022</v>
          </cell>
          <cell r="CN6" t="str">
            <v>CORRIDA HASTA OCTUBRE DEL 2022</v>
          </cell>
          <cell r="CY6" t="str">
            <v>CORRIDA HASTA OCTUBRE DEL 2022</v>
          </cell>
          <cell r="DJ6" t="str">
            <v>CORRIDA HASTA OCTUBRE DEL 2022</v>
          </cell>
          <cell r="DU6" t="str">
            <v>CORRIDA HASTA OCTUBRE DEL 2022</v>
          </cell>
          <cell r="EF6" t="str">
            <v>CORRIDA HASTA OCTUBRE DEL 2022</v>
          </cell>
          <cell r="EQ6" t="str">
            <v>CORRIDA HASTA OCTUBRE DEL 2022</v>
          </cell>
          <cell r="FB6" t="str">
            <v>CORRIDA HASTA OCTUBRE DEL 2022</v>
          </cell>
          <cell r="FM6" t="str">
            <v>CORRIDA HASTA OCTUBRE DEL 2022</v>
          </cell>
          <cell r="FX6" t="str">
            <v>CORRIDA HASTA OCTUBRE DEL 2022</v>
          </cell>
          <cell r="GI6" t="str">
            <v>CORRIDA HASTA OCTUBRE DEL 2022</v>
          </cell>
          <cell r="GT6" t="str">
            <v>CORRIDA HASTA OCTUBRE DEL 2022</v>
          </cell>
          <cell r="HE6" t="str">
            <v>CORRIDA HASTA OCTUBRE DEL 2022</v>
          </cell>
          <cell r="HP6" t="str">
            <v>CORRIDA HASTA OCTUBRE DEL 2022</v>
          </cell>
          <cell r="IA6" t="str">
            <v>CORRIDA HASTA OCTUBRE DEL 2022</v>
          </cell>
          <cell r="IL6" t="str">
            <v>CORRIDA HASTA OCTUBRE DEL 2022</v>
          </cell>
          <cell r="IW6" t="str">
            <v>CORRIDA HASTA OCTUBRE DEL 2022</v>
          </cell>
          <cell r="JH6" t="str">
            <v>CORRIDA HASTA OCTUBRE DEL 2022</v>
          </cell>
          <cell r="JS6" t="str">
            <v>CORRIDA HASTA OCTUBRE DEL 2022</v>
          </cell>
          <cell r="KD6" t="str">
            <v>CORRIDA HASTA OCTUBRE DEL 2022</v>
          </cell>
          <cell r="KO6" t="str">
            <v>CORRIDA HASTA OCTUBRE DEL 2022</v>
          </cell>
          <cell r="KZ6" t="str">
            <v>CORRIDA HASTA OCTUBRE DEL 2022</v>
          </cell>
          <cell r="LK6" t="str">
            <v>CORRIDA HASTA OCTUBRE DEL 2022</v>
          </cell>
          <cell r="LV6" t="str">
            <v>CORRIDA HASTA OCTUBRE DEL 2022</v>
          </cell>
          <cell r="MG6" t="str">
            <v>CORRIDA HASTA OCTUBRE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124.14714855414699</v>
          </cell>
          <cell r="G10">
            <v>-13.101978840221188</v>
          </cell>
          <cell r="H10">
            <v>123.991249012594</v>
          </cell>
          <cell r="I10">
            <v>-10.530030262208767</v>
          </cell>
          <cell r="J10">
            <v>-14.167125177139523</v>
          </cell>
          <cell r="K10">
            <v>132.941632059992</v>
          </cell>
          <cell r="L10">
            <v>-0.66274873384163124</v>
          </cell>
          <cell r="O10">
            <v>2019</v>
          </cell>
          <cell r="P10" t="str">
            <v>E</v>
          </cell>
          <cell r="Q10">
            <v>130.41463582273701</v>
          </cell>
          <cell r="R10">
            <v>9.2852774471802686</v>
          </cell>
          <cell r="S10">
            <v>134.030090696326</v>
          </cell>
          <cell r="T10">
            <v>5.1624097092503707</v>
          </cell>
          <cell r="U10">
            <v>8.5118251877757416</v>
          </cell>
          <cell r="V10">
            <v>130.803361553732</v>
          </cell>
          <cell r="W10">
            <v>1.2665005000494949</v>
          </cell>
          <cell r="Z10">
            <v>2019</v>
          </cell>
          <cell r="AA10" t="str">
            <v>E</v>
          </cell>
          <cell r="AB10">
            <v>137.05209970376001</v>
          </cell>
          <cell r="AC10">
            <v>-32.515973476519534</v>
          </cell>
          <cell r="AD10">
            <v>159.58594538415301</v>
          </cell>
          <cell r="AE10">
            <v>-14.300680013868849</v>
          </cell>
          <cell r="AF10">
            <v>-30.726623570257093</v>
          </cell>
          <cell r="AG10">
            <v>165.41564373682201</v>
          </cell>
          <cell r="AH10">
            <v>-3.7600924962245963</v>
          </cell>
          <cell r="AK10">
            <v>2019</v>
          </cell>
          <cell r="AL10" t="str">
            <v>E</v>
          </cell>
          <cell r="AM10">
            <v>67.762109918872994</v>
          </cell>
          <cell r="AN10">
            <v>-6.7543756928837277</v>
          </cell>
          <cell r="AO10">
            <v>65.487345753853305</v>
          </cell>
          <cell r="AP10">
            <v>-4.8247411135738272</v>
          </cell>
          <cell r="AQ10">
            <v>-7.0173899737783678</v>
          </cell>
          <cell r="AR10">
            <v>68.236226565421703</v>
          </cell>
          <cell r="AS10">
            <v>-0.26632334456114704</v>
          </cell>
          <cell r="AV10">
            <v>2019</v>
          </cell>
          <cell r="AW10" t="str">
            <v>E</v>
          </cell>
          <cell r="AX10">
            <v>105.169918954075</v>
          </cell>
          <cell r="AY10">
            <v>-2.8854424350473482</v>
          </cell>
          <cell r="AZ10">
            <v>107.85587068494</v>
          </cell>
          <cell r="BA10">
            <v>-1.5923963607951563</v>
          </cell>
          <cell r="BB10">
            <v>-1.7519558383648663</v>
          </cell>
          <cell r="BC10">
            <v>107.84417072929401</v>
          </cell>
          <cell r="BD10">
            <v>9.618355036136314E-2</v>
          </cell>
          <cell r="BG10">
            <v>2019</v>
          </cell>
          <cell r="BH10" t="str">
            <v>E</v>
          </cell>
          <cell r="BI10">
            <v>94.702791209751993</v>
          </cell>
          <cell r="BJ10">
            <v>12.364680974606609</v>
          </cell>
          <cell r="BK10">
            <v>102.840647668099</v>
          </cell>
          <cell r="BL10">
            <v>8.3224745062343342</v>
          </cell>
          <cell r="BM10">
            <v>12.692722712259474</v>
          </cell>
          <cell r="BN10">
            <v>101.13795210719699</v>
          </cell>
          <cell r="BO10">
            <v>3.4117805499813754</v>
          </cell>
          <cell r="BR10">
            <v>2019</v>
          </cell>
          <cell r="BS10" t="str">
            <v>E</v>
          </cell>
          <cell r="BT10">
            <v>60.108330861298001</v>
          </cell>
          <cell r="BU10">
            <v>-13.624261798763168</v>
          </cell>
          <cell r="BV10">
            <v>62.091389823016797</v>
          </cell>
          <cell r="BW10">
            <v>-1.6874102853574491</v>
          </cell>
          <cell r="BX10">
            <v>-13.397196486806537</v>
          </cell>
          <cell r="BY10">
            <v>62.743034975502397</v>
          </cell>
          <cell r="BZ10">
            <v>-0.78324753611591513</v>
          </cell>
          <cell r="CC10">
            <v>2019</v>
          </cell>
          <cell r="CD10" t="str">
            <v>E</v>
          </cell>
          <cell r="CE10">
            <v>123.570910646825</v>
          </cell>
          <cell r="CF10">
            <v>7.0753921139748348</v>
          </cell>
          <cell r="CG10">
            <v>123.37691102644401</v>
          </cell>
          <cell r="CH10">
            <v>0.38670680981078842</v>
          </cell>
          <cell r="CI10">
            <v>6.3843201130249927</v>
          </cell>
          <cell r="CJ10">
            <v>123.127979003132</v>
          </cell>
          <cell r="CK10">
            <v>0.74745942629927087</v>
          </cell>
          <cell r="CN10">
            <v>2019</v>
          </cell>
          <cell r="CO10" t="str">
            <v>E</v>
          </cell>
          <cell r="CP10">
            <v>99.886887334220006</v>
          </cell>
          <cell r="CQ10">
            <v>-4.0904378520845901</v>
          </cell>
          <cell r="CR10">
            <v>100.828783537197</v>
          </cell>
          <cell r="CS10">
            <v>-0.94765443298963081</v>
          </cell>
          <cell r="CT10">
            <v>-4.7860828793813086</v>
          </cell>
          <cell r="CU10">
            <v>101.04807626712</v>
          </cell>
          <cell r="CV10">
            <v>-0.52481886340770822</v>
          </cell>
          <cell r="CY10">
            <v>2019</v>
          </cell>
          <cell r="CZ10" t="str">
            <v>E</v>
          </cell>
          <cell r="DA10">
            <v>103.481871139053</v>
          </cell>
          <cell r="DB10">
            <v>11.947921228978844</v>
          </cell>
          <cell r="DC10">
            <v>106.586305778172</v>
          </cell>
          <cell r="DD10">
            <v>4.2732544680308182</v>
          </cell>
          <cell r="DE10">
            <v>11.788708235749247</v>
          </cell>
          <cell r="DF10">
            <v>103.77106115114699</v>
          </cell>
          <cell r="DG10">
            <v>-0.26641501318255062</v>
          </cell>
          <cell r="DJ10">
            <v>2019</v>
          </cell>
          <cell r="DK10" t="str">
            <v>E</v>
          </cell>
          <cell r="DL10">
            <v>118.186937426648</v>
          </cell>
          <cell r="DM10">
            <v>-3.8967868099244294</v>
          </cell>
          <cell r="DN10">
            <v>116.28062116495499</v>
          </cell>
          <cell r="DO10">
            <v>1.0032270735470972</v>
          </cell>
          <cell r="DP10">
            <v>-4.521772009335713</v>
          </cell>
          <cell r="DQ10">
            <v>118.339388585607</v>
          </cell>
          <cell r="DR10">
            <v>-0.55677144254221145</v>
          </cell>
          <cell r="DU10">
            <v>2019</v>
          </cell>
          <cell r="DV10" t="str">
            <v>E</v>
          </cell>
          <cell r="DW10">
            <v>108.769787450211</v>
          </cell>
          <cell r="DX10">
            <v>11.058549792402655</v>
          </cell>
          <cell r="DY10">
            <v>111.371458003759</v>
          </cell>
          <cell r="DZ10">
            <v>3.4193157335835389</v>
          </cell>
          <cell r="EA10">
            <v>9.9967513575358211</v>
          </cell>
          <cell r="EB10">
            <v>108.39772821940799</v>
          </cell>
          <cell r="EC10">
            <v>0.16297151218189634</v>
          </cell>
          <cell r="EF10">
            <v>2019</v>
          </cell>
          <cell r="EG10" t="str">
            <v>E</v>
          </cell>
          <cell r="EH10">
            <v>111.117698214355</v>
          </cell>
          <cell r="EI10">
            <v>0.45578889137323497</v>
          </cell>
          <cell r="EJ10">
            <v>114.37059332599399</v>
          </cell>
          <cell r="EK10">
            <v>0.73784291221068443</v>
          </cell>
          <cell r="EL10">
            <v>-0.69418952509605669</v>
          </cell>
          <cell r="EM10">
            <v>113.331353896568</v>
          </cell>
          <cell r="EN10">
            <v>6.1872075141165633E-2</v>
          </cell>
          <cell r="EQ10">
            <v>2019</v>
          </cell>
          <cell r="ER10" t="str">
            <v>E</v>
          </cell>
          <cell r="ES10">
            <v>116.324218901273</v>
          </cell>
          <cell r="ET10">
            <v>-0.82951024701678222</v>
          </cell>
          <cell r="EU10">
            <v>116.806152302556</v>
          </cell>
          <cell r="EV10">
            <v>0.22469360212240552</v>
          </cell>
          <cell r="EW10">
            <v>-0.66612264312962277</v>
          </cell>
          <cell r="EX10">
            <v>117.503250327979</v>
          </cell>
          <cell r="EY10">
            <v>0.39782059806627057</v>
          </cell>
          <cell r="FB10">
            <v>2019</v>
          </cell>
          <cell r="FC10" t="str">
            <v>E</v>
          </cell>
          <cell r="FD10">
            <v>105.92351106668499</v>
          </cell>
          <cell r="FE10">
            <v>-3.8849764442685677</v>
          </cell>
          <cell r="FF10">
            <v>105.197137815605</v>
          </cell>
          <cell r="FG10">
            <v>1.2181296475505476</v>
          </cell>
          <cell r="FH10">
            <v>-4.5845129728010949</v>
          </cell>
          <cell r="FI10">
            <v>104.363796659472</v>
          </cell>
          <cell r="FJ10">
            <v>-0.41236156955952097</v>
          </cell>
          <cell r="FM10">
            <v>2019</v>
          </cell>
          <cell r="FN10" t="str">
            <v>E</v>
          </cell>
          <cell r="FO10">
            <v>93.419443401983003</v>
          </cell>
          <cell r="FP10">
            <v>-3.8745145491326891</v>
          </cell>
          <cell r="FQ10">
            <v>93.418999999999997</v>
          </cell>
          <cell r="FR10">
            <v>-2.2844471407800993</v>
          </cell>
          <cell r="FS10">
            <v>-3.87508360343675</v>
          </cell>
          <cell r="FT10">
            <v>95.246735365702406</v>
          </cell>
          <cell r="FU10">
            <v>0.22877007655622367</v>
          </cell>
          <cell r="FX10">
            <v>2019</v>
          </cell>
          <cell r="FY10" t="str">
            <v>E</v>
          </cell>
          <cell r="FZ10">
            <v>115.61950484187</v>
          </cell>
          <cell r="GA10">
            <v>7.6152249934260006</v>
          </cell>
          <cell r="GB10">
            <v>114.26893276695201</v>
          </cell>
          <cell r="GC10">
            <v>3.713472832998721</v>
          </cell>
          <cell r="GD10">
            <v>9.0316683196064336</v>
          </cell>
          <cell r="GE10">
            <v>114.600682448622</v>
          </cell>
          <cell r="GF10">
            <v>0.63841434759976079</v>
          </cell>
          <cell r="GI10">
            <v>2019</v>
          </cell>
          <cell r="GJ10" t="str">
            <v>E</v>
          </cell>
          <cell r="GK10">
            <v>97.430308761168007</v>
          </cell>
          <cell r="GL10">
            <v>11.393244911139655</v>
          </cell>
          <cell r="GM10">
            <v>105.822969951956</v>
          </cell>
          <cell r="GN10">
            <v>7.4024426901084128</v>
          </cell>
          <cell r="GO10">
            <v>10.424994173591157</v>
          </cell>
          <cell r="GP10">
            <v>106.696138346071</v>
          </cell>
          <cell r="GQ10">
            <v>2.7395437178962516</v>
          </cell>
          <cell r="GT10">
            <v>2019</v>
          </cell>
          <cell r="GU10" t="str">
            <v>E</v>
          </cell>
          <cell r="GV10">
            <v>120.059670546494</v>
          </cell>
          <cell r="GW10">
            <v>7.1675499480691949</v>
          </cell>
          <cell r="GX10">
            <v>120.255910682634</v>
          </cell>
          <cell r="GY10">
            <v>1.5329322936939338</v>
          </cell>
          <cell r="GZ10">
            <v>6.06135404739757</v>
          </cell>
          <cell r="HA10">
            <v>118.963608813517</v>
          </cell>
          <cell r="HB10">
            <v>9.6720508201547359E-2</v>
          </cell>
          <cell r="HE10">
            <v>2019</v>
          </cell>
          <cell r="HF10" t="str">
            <v>E</v>
          </cell>
          <cell r="HG10">
            <v>89.404206130776998</v>
          </cell>
          <cell r="HH10">
            <v>-13.43464515944709</v>
          </cell>
          <cell r="HI10">
            <v>89.165359433906005</v>
          </cell>
          <cell r="HJ10">
            <v>-3.7174359024533032</v>
          </cell>
          <cell r="HK10">
            <v>-15.639124816041486</v>
          </cell>
          <cell r="HL10">
            <v>87.645088525987106</v>
          </cell>
          <cell r="HM10">
            <v>-1.4029984407624176</v>
          </cell>
          <cell r="HP10">
            <v>2019</v>
          </cell>
          <cell r="HQ10" t="str">
            <v>E</v>
          </cell>
          <cell r="HR10">
            <v>127.37153643398401</v>
          </cell>
          <cell r="HS10">
            <v>11.065596202397119</v>
          </cell>
          <cell r="HT10">
            <v>130.14837873361</v>
          </cell>
          <cell r="HU10">
            <v>11.245487521027631</v>
          </cell>
          <cell r="HV10">
            <v>9.5446960007853061</v>
          </cell>
          <cell r="HW10">
            <v>119.430167414127</v>
          </cell>
          <cell r="HX10">
            <v>0.15834653003194743</v>
          </cell>
          <cell r="IA10">
            <v>2019</v>
          </cell>
          <cell r="IB10" t="str">
            <v>E</v>
          </cell>
          <cell r="IC10">
            <v>143.18417044511301</v>
          </cell>
          <cell r="ID10">
            <v>4.8709149272181582</v>
          </cell>
          <cell r="IE10">
            <v>138.636802808384</v>
          </cell>
          <cell r="IF10">
            <v>3.3092642980203424</v>
          </cell>
          <cell r="IG10">
            <v>3.893690346116268</v>
          </cell>
          <cell r="IH10">
            <v>137.78884945335099</v>
          </cell>
          <cell r="II10">
            <v>0.12765188988527618</v>
          </cell>
          <cell r="IL10">
            <v>2019</v>
          </cell>
          <cell r="IM10" t="str">
            <v>E</v>
          </cell>
          <cell r="IN10">
            <v>161.00913838962501</v>
          </cell>
          <cell r="IO10">
            <v>30.164539763305005</v>
          </cell>
          <cell r="IP10">
            <v>161.00899999999999</v>
          </cell>
          <cell r="IQ10">
            <v>30.45933704432937</v>
          </cell>
          <cell r="IR10">
            <v>30.164029847126432</v>
          </cell>
          <cell r="IS10">
            <v>130.09362253673601</v>
          </cell>
          <cell r="IT10">
            <v>0.18589100062988342</v>
          </cell>
          <cell r="IW10">
            <v>2019</v>
          </cell>
          <cell r="IX10" t="str">
            <v>E</v>
          </cell>
          <cell r="IY10">
            <v>126.04526589794899</v>
          </cell>
          <cell r="IZ10">
            <v>0.39941984849772771</v>
          </cell>
          <cell r="JA10">
            <v>126.241938178233</v>
          </cell>
          <cell r="JB10">
            <v>5.9586472208419616</v>
          </cell>
          <cell r="JC10">
            <v>-0.78192559143288232</v>
          </cell>
          <cell r="JD10">
            <v>120.91793858707101</v>
          </cell>
          <cell r="JE10">
            <v>0.31745981632325032</v>
          </cell>
          <cell r="JH10">
            <v>2019</v>
          </cell>
          <cell r="JI10" t="str">
            <v>E</v>
          </cell>
          <cell r="JJ10">
            <v>119.50897191751299</v>
          </cell>
          <cell r="JK10">
            <v>8.3092275783000655</v>
          </cell>
          <cell r="JL10">
            <v>118.99606679395799</v>
          </cell>
          <cell r="JM10">
            <v>2.1044823479266617</v>
          </cell>
          <cell r="JN10">
            <v>6.4574731044152873</v>
          </cell>
          <cell r="JO10">
            <v>116.381123172237</v>
          </cell>
          <cell r="JP10">
            <v>-0.58860897859737482</v>
          </cell>
          <cell r="JS10">
            <v>2019</v>
          </cell>
          <cell r="JT10" t="str">
            <v>E</v>
          </cell>
          <cell r="JU10">
            <v>111.82578511475801</v>
          </cell>
          <cell r="JV10">
            <v>-5.2514601239263249E-2</v>
          </cell>
          <cell r="JW10">
            <v>111.153999918683</v>
          </cell>
          <cell r="JX10">
            <v>1.9566022051868304</v>
          </cell>
          <cell r="JY10">
            <v>-2.1902813375094801</v>
          </cell>
          <cell r="JZ10">
            <v>110.77404143980201</v>
          </cell>
          <cell r="KA10">
            <v>-0.28516716197387992</v>
          </cell>
          <cell r="KD10">
            <v>2019</v>
          </cell>
          <cell r="KE10" t="str">
            <v>E</v>
          </cell>
          <cell r="KF10">
            <v>82.517135229253</v>
          </cell>
          <cell r="KG10">
            <v>-13.988824409702582</v>
          </cell>
          <cell r="KH10">
            <v>69.529975284631803</v>
          </cell>
          <cell r="KI10">
            <v>3.5978471660040645</v>
          </cell>
          <cell r="KJ10">
            <v>-14.858756410875834</v>
          </cell>
          <cell r="KK10">
            <v>67.9366155352985</v>
          </cell>
          <cell r="KL10">
            <v>-1.4255365741459207</v>
          </cell>
          <cell r="KO10">
            <v>2019</v>
          </cell>
          <cell r="KP10" t="str">
            <v>E</v>
          </cell>
          <cell r="KQ10">
            <v>107.46582511009601</v>
          </cell>
          <cell r="KR10">
            <v>13.747324111085854</v>
          </cell>
          <cell r="KS10">
            <v>109.07961639702199</v>
          </cell>
          <cell r="KT10">
            <v>12.542042899159567</v>
          </cell>
          <cell r="KU10">
            <v>13.244048757763846</v>
          </cell>
          <cell r="KV10">
            <v>100.80017162035401</v>
          </cell>
          <cell r="KW10">
            <v>7.1625129251530653E-2</v>
          </cell>
          <cell r="KZ10">
            <v>2019</v>
          </cell>
          <cell r="LA10" t="str">
            <v>E</v>
          </cell>
          <cell r="LB10">
            <v>107.561714773047</v>
          </cell>
          <cell r="LC10">
            <v>-3.1208729757997844</v>
          </cell>
          <cell r="LD10">
            <v>122.843956244688</v>
          </cell>
          <cell r="LE10">
            <v>8.9415169865159072E-3</v>
          </cell>
          <cell r="LF10">
            <v>-2.806460862053028</v>
          </cell>
          <cell r="LG10">
            <v>128.18516584393799</v>
          </cell>
          <cell r="LH10">
            <v>3.4429551882569664</v>
          </cell>
          <cell r="LK10">
            <v>2019</v>
          </cell>
          <cell r="LL10" t="str">
            <v>E</v>
          </cell>
          <cell r="LM10">
            <v>95.925848714311996</v>
          </cell>
          <cell r="LN10">
            <v>1.9167223905317177</v>
          </cell>
          <cell r="LO10">
            <v>88.952298455754104</v>
          </cell>
          <cell r="LP10">
            <v>3.4392125757749969</v>
          </cell>
          <cell r="LQ10">
            <v>2.3348013306619504</v>
          </cell>
          <cell r="LR10">
            <v>87.160328658403003</v>
          </cell>
          <cell r="LS10">
            <v>0.11312143089402754</v>
          </cell>
          <cell r="LV10">
            <v>2019</v>
          </cell>
          <cell r="LW10" t="str">
            <v>E</v>
          </cell>
          <cell r="LX10">
            <v>126.812436083077</v>
          </cell>
          <cell r="LY10">
            <v>1.5756266910764336</v>
          </cell>
          <cell r="LZ10">
            <v>128.59337841146601</v>
          </cell>
          <cell r="MA10">
            <v>-0.60610192570597077</v>
          </cell>
          <cell r="MB10">
            <v>0.27715564738772236</v>
          </cell>
          <cell r="MC10">
            <v>129.254802146516</v>
          </cell>
          <cell r="MD10">
            <v>-0.29967957822730995</v>
          </cell>
          <cell r="MG10">
            <v>2019</v>
          </cell>
          <cell r="MH10" t="str">
            <v>E</v>
          </cell>
          <cell r="MI10">
            <v>84.796736798994004</v>
          </cell>
          <cell r="MJ10">
            <v>-7.6339111140089848</v>
          </cell>
          <cell r="MK10">
            <v>88.126447849743499</v>
          </cell>
          <cell r="ML10">
            <v>-5.5829583468235189</v>
          </cell>
          <cell r="MM10">
            <v>-8.1059289922935296</v>
          </cell>
          <cell r="MN10">
            <v>89.458823221378495</v>
          </cell>
          <cell r="MO10">
            <v>-1.4695347728198023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129.11433454332601</v>
          </cell>
          <cell r="G11">
            <v>-3.9017992338251513</v>
          </cell>
          <cell r="H11">
            <v>130.464788372898</v>
          </cell>
          <cell r="I11">
            <v>5.2209647147327898</v>
          </cell>
          <cell r="J11">
            <v>-3.6884894595797335</v>
          </cell>
          <cell r="K11">
            <v>132.69741066396799</v>
          </cell>
          <cell r="L11">
            <v>-0.18370573028154788</v>
          </cell>
          <cell r="O11" t="str">
            <v/>
          </cell>
          <cell r="P11" t="str">
            <v>F</v>
          </cell>
          <cell r="Q11">
            <v>129.52297755949499</v>
          </cell>
          <cell r="R11">
            <v>8.0087477040197275</v>
          </cell>
          <cell r="S11">
            <v>132.93574403408499</v>
          </cell>
          <cell r="T11">
            <v>-0.81649326397942312</v>
          </cell>
          <cell r="U11">
            <v>7.3516589025454122</v>
          </cell>
          <cell r="V11">
            <v>131.88934551548701</v>
          </cell>
          <cell r="W11">
            <v>0.83024163053248423</v>
          </cell>
          <cell r="Z11" t="str">
            <v/>
          </cell>
          <cell r="AA11" t="str">
            <v>F</v>
          </cell>
          <cell r="AB11">
            <v>106.115687428779</v>
          </cell>
          <cell r="AC11">
            <v>-41.880244753202604</v>
          </cell>
          <cell r="AD11">
            <v>131.073368058532</v>
          </cell>
          <cell r="AE11">
            <v>-17.866596746340001</v>
          </cell>
          <cell r="AF11">
            <v>-40.073198436821741</v>
          </cell>
          <cell r="AG11">
            <v>160.803976211904</v>
          </cell>
          <cell r="AH11">
            <v>-2.7879270791674426</v>
          </cell>
          <cell r="AK11" t="str">
            <v/>
          </cell>
          <cell r="AL11" t="str">
            <v>F</v>
          </cell>
          <cell r="AM11">
            <v>64.080249722508995</v>
          </cell>
          <cell r="AN11">
            <v>-1.4781702492342883</v>
          </cell>
          <cell r="AO11">
            <v>68.147613875416596</v>
          </cell>
          <cell r="AP11">
            <v>4.0622628554261686</v>
          </cell>
          <cell r="AQ11">
            <v>-1.8491501498399308</v>
          </cell>
          <cell r="AR11">
            <v>68.152549965866399</v>
          </cell>
          <cell r="AS11">
            <v>-0.12262782361665105</v>
          </cell>
          <cell r="AV11" t="str">
            <v/>
          </cell>
          <cell r="AW11" t="str">
            <v>F</v>
          </cell>
          <cell r="AX11">
            <v>101.793524915924</v>
          </cell>
          <cell r="AY11">
            <v>-4.8943171422523761</v>
          </cell>
          <cell r="AZ11">
            <v>106.759470416285</v>
          </cell>
          <cell r="BA11">
            <v>-1.016542040495616</v>
          </cell>
          <cell r="BB11">
            <v>-4.5440916921971617</v>
          </cell>
          <cell r="BC11">
            <v>108.39304993391001</v>
          </cell>
          <cell r="BD11">
            <v>0.50895583961953217</v>
          </cell>
          <cell r="BG11" t="str">
            <v/>
          </cell>
          <cell r="BH11" t="str">
            <v>F</v>
          </cell>
          <cell r="BI11">
            <v>115.32699244107</v>
          </cell>
          <cell r="BJ11">
            <v>21.606975141664371</v>
          </cell>
          <cell r="BK11">
            <v>115.28645334274201</v>
          </cell>
          <cell r="BL11">
            <v>12.102029651553515</v>
          </cell>
          <cell r="BM11">
            <v>20.945694807634837</v>
          </cell>
          <cell r="BN11">
            <v>104.787362682593</v>
          </cell>
          <cell r="BO11">
            <v>3.608349288631</v>
          </cell>
          <cell r="BR11" t="str">
            <v/>
          </cell>
          <cell r="BS11" t="str">
            <v>F</v>
          </cell>
          <cell r="BT11">
            <v>65.581866091695005</v>
          </cell>
          <cell r="BU11">
            <v>-3.2225941657609773</v>
          </cell>
          <cell r="BV11">
            <v>69.588513611387299</v>
          </cell>
          <cell r="BW11">
            <v>12.074337214451237</v>
          </cell>
          <cell r="BX11">
            <v>-4.2660031180396105</v>
          </cell>
          <cell r="BY11">
            <v>62.16894710351</v>
          </cell>
          <cell r="BZ11">
            <v>-0.91498263068808483</v>
          </cell>
          <cell r="CC11" t="str">
            <v/>
          </cell>
          <cell r="CD11" t="str">
            <v>F</v>
          </cell>
          <cell r="CE11">
            <v>122.898139627788</v>
          </cell>
          <cell r="CF11">
            <v>9.6047064420270143</v>
          </cell>
          <cell r="CG11">
            <v>127.529862731707</v>
          </cell>
          <cell r="CH11">
            <v>3.3660687974047754</v>
          </cell>
          <cell r="CI11">
            <v>9.691732835712175</v>
          </cell>
          <cell r="CJ11">
            <v>123.816039884623</v>
          </cell>
          <cell r="CK11">
            <v>0.55881765221980573</v>
          </cell>
          <cell r="CN11" t="str">
            <v/>
          </cell>
          <cell r="CO11" t="str">
            <v>F</v>
          </cell>
          <cell r="CP11">
            <v>98.462071370266003</v>
          </cell>
          <cell r="CQ11">
            <v>-5.1234178637815599</v>
          </cell>
          <cell r="CR11">
            <v>100.95726102378801</v>
          </cell>
          <cell r="CS11">
            <v>0.12742143868433864</v>
          </cell>
          <cell r="CT11">
            <v>-5.4745909801364405</v>
          </cell>
          <cell r="CU11">
            <v>100.513456394418</v>
          </cell>
          <cell r="CV11">
            <v>-0.52907476564791867</v>
          </cell>
          <cell r="CY11" t="str">
            <v/>
          </cell>
          <cell r="CZ11" t="str">
            <v>F</v>
          </cell>
          <cell r="DA11">
            <v>101.794382060499</v>
          </cell>
          <cell r="DB11">
            <v>7.1039848708643456</v>
          </cell>
          <cell r="DC11">
            <v>103.107903191635</v>
          </cell>
          <cell r="DD11">
            <v>-3.2634610620394966</v>
          </cell>
          <cell r="DE11">
            <v>7.0222847368784178</v>
          </cell>
          <cell r="DF11">
            <v>103.782413514388</v>
          </cell>
          <cell r="DG11">
            <v>1.0939816086555183E-2</v>
          </cell>
          <cell r="DJ11" t="str">
            <v/>
          </cell>
          <cell r="DK11" t="str">
            <v>F</v>
          </cell>
          <cell r="DL11">
            <v>116.730648061983</v>
          </cell>
          <cell r="DM11">
            <v>-6.0686016775531453</v>
          </cell>
          <cell r="DN11">
            <v>118.348927058317</v>
          </cell>
          <cell r="DO11">
            <v>1.778719336584822</v>
          </cell>
          <cell r="DP11">
            <v>-6.0358168729816679</v>
          </cell>
          <cell r="DQ11">
            <v>118.244674103062</v>
          </cell>
          <cell r="DR11">
            <v>-8.0036312234691293E-2</v>
          </cell>
          <cell r="DU11" t="str">
            <v/>
          </cell>
          <cell r="DV11" t="str">
            <v>F</v>
          </cell>
          <cell r="DW11">
            <v>107.896537659424</v>
          </cell>
          <cell r="DX11">
            <v>5.7095425824621033</v>
          </cell>
          <cell r="DY11">
            <v>110.146717531409</v>
          </cell>
          <cell r="DZ11">
            <v>-1.0996897179066045</v>
          </cell>
          <cell r="EA11">
            <v>4.1286321253862734</v>
          </cell>
          <cell r="EB11">
            <v>107.566797848749</v>
          </cell>
          <cell r="EC11">
            <v>-0.76655699737277039</v>
          </cell>
          <cell r="EF11" t="str">
            <v/>
          </cell>
          <cell r="EG11" t="str">
            <v>F</v>
          </cell>
          <cell r="EH11">
            <v>119.114238163637</v>
          </cell>
          <cell r="EI11">
            <v>8.6443470361242163</v>
          </cell>
          <cell r="EJ11">
            <v>124.887543007639</v>
          </cell>
          <cell r="EK11">
            <v>9.1955015496581574</v>
          </cell>
          <cell r="EL11">
            <v>7.2396640058134798</v>
          </cell>
          <cell r="EM11">
            <v>113.25731552513599</v>
          </cell>
          <cell r="EN11">
            <v>-6.5329115806365037E-2</v>
          </cell>
          <cell r="EQ11" t="str">
            <v/>
          </cell>
          <cell r="ER11" t="str">
            <v>F</v>
          </cell>
          <cell r="ES11">
            <v>117.65461628683499</v>
          </cell>
          <cell r="ET11">
            <v>2.4087100482410593</v>
          </cell>
          <cell r="EU11">
            <v>118.669438862806</v>
          </cell>
          <cell r="EV11">
            <v>1.5951955642059312</v>
          </cell>
          <cell r="EW11">
            <v>1.8805340178596679</v>
          </cell>
          <cell r="EX11">
            <v>118.10528790916</v>
          </cell>
          <cell r="EY11">
            <v>0.51235823647479262</v>
          </cell>
          <cell r="FB11" t="str">
            <v/>
          </cell>
          <cell r="FC11" t="str">
            <v>F</v>
          </cell>
          <cell r="FD11">
            <v>100.89973565359401</v>
          </cell>
          <cell r="FE11">
            <v>-5.6577726492860752</v>
          </cell>
          <cell r="FF11">
            <v>104.435864560841</v>
          </cell>
          <cell r="FG11">
            <v>-0.72366346705973195</v>
          </cell>
          <cell r="FH11">
            <v>-6.3017032827274999</v>
          </cell>
          <cell r="FI11">
            <v>104.025296452338</v>
          </cell>
          <cell r="FJ11">
            <v>-0.32434639019361688</v>
          </cell>
          <cell r="FM11" t="str">
            <v/>
          </cell>
          <cell r="FN11" t="str">
            <v>F</v>
          </cell>
          <cell r="FO11">
            <v>95.652080499180997</v>
          </cell>
          <cell r="FP11">
            <v>-7.6097823445744419</v>
          </cell>
          <cell r="FQ11">
            <v>95.652000000000001</v>
          </cell>
          <cell r="FR11">
            <v>2.3903060405271015</v>
          </cell>
          <cell r="FS11">
            <v>-7.6102809786440826</v>
          </cell>
          <cell r="FT11">
            <v>95.781194825810203</v>
          </cell>
          <cell r="FU11">
            <v>0.56113152650925591</v>
          </cell>
          <cell r="FX11" t="str">
            <v/>
          </cell>
          <cell r="FY11" t="str">
            <v>F</v>
          </cell>
          <cell r="FZ11">
            <v>109.701102114593</v>
          </cell>
          <cell r="GA11">
            <v>9.4741452701051365</v>
          </cell>
          <cell r="GB11">
            <v>111.019049924086</v>
          </cell>
          <cell r="GC11">
            <v>-2.8440651051620858</v>
          </cell>
          <cell r="GD11">
            <v>7.7257465917376411</v>
          </cell>
          <cell r="GE11">
            <v>114.999875149659</v>
          </cell>
          <cell r="GF11">
            <v>0.34833361591539908</v>
          </cell>
          <cell r="GI11" t="str">
            <v/>
          </cell>
          <cell r="GJ11" t="str">
            <v>F</v>
          </cell>
          <cell r="GK11">
            <v>101.13737859706499</v>
          </cell>
          <cell r="GL11">
            <v>6.2023029273175272</v>
          </cell>
          <cell r="GM11">
            <v>110.6797371599</v>
          </cell>
          <cell r="GN11">
            <v>4.589520791326307</v>
          </cell>
          <cell r="GO11">
            <v>7.4229232678593799</v>
          </cell>
          <cell r="GP11">
            <v>109.823171566775</v>
          </cell>
          <cell r="GQ11">
            <v>2.9307838776333348</v>
          </cell>
          <cell r="GT11" t="str">
            <v/>
          </cell>
          <cell r="GU11" t="str">
            <v>F</v>
          </cell>
          <cell r="GV11">
            <v>116.078850940157</v>
          </cell>
          <cell r="GW11">
            <v>3.5953030099620262</v>
          </cell>
          <cell r="GX11">
            <v>119.018223729826</v>
          </cell>
          <cell r="GY11">
            <v>-1.0292109101184721</v>
          </cell>
          <cell r="GZ11">
            <v>3.4760040350367576</v>
          </cell>
          <cell r="HA11">
            <v>119.00498948731</v>
          </cell>
          <cell r="HB11">
            <v>3.4784312787507217E-2</v>
          </cell>
          <cell r="HE11" t="str">
            <v/>
          </cell>
          <cell r="HF11" t="str">
            <v>F</v>
          </cell>
          <cell r="HG11">
            <v>79.893981827925003</v>
          </cell>
          <cell r="HH11">
            <v>-7.9939801341035368</v>
          </cell>
          <cell r="HI11">
            <v>82.244306936323696</v>
          </cell>
          <cell r="HJ11">
            <v>-7.7620418305076821</v>
          </cell>
          <cell r="HK11">
            <v>-8.1606701770449011</v>
          </cell>
          <cell r="HL11">
            <v>85.721213422622398</v>
          </cell>
          <cell r="HM11">
            <v>-2.1950746307869506</v>
          </cell>
          <cell r="HP11" t="str">
            <v/>
          </cell>
          <cell r="HQ11" t="str">
            <v>F</v>
          </cell>
          <cell r="HR11">
            <v>120.366071880256</v>
          </cell>
          <cell r="HS11">
            <v>1.4690870111949437</v>
          </cell>
          <cell r="HT11">
            <v>123.478255956194</v>
          </cell>
          <cell r="HU11">
            <v>-5.1250141125987581</v>
          </cell>
          <cell r="HV11">
            <v>2.0593174765120277</v>
          </cell>
          <cell r="HW11">
            <v>119.69029443124199</v>
          </cell>
          <cell r="HX11">
            <v>0.21780679266152209</v>
          </cell>
          <cell r="IA11" t="str">
            <v/>
          </cell>
          <cell r="IB11" t="str">
            <v>F</v>
          </cell>
          <cell r="IC11">
            <v>141.094281956202</v>
          </cell>
          <cell r="ID11">
            <v>6.3781154438060472</v>
          </cell>
          <cell r="IE11">
            <v>143.99685867779101</v>
          </cell>
          <cell r="IF11">
            <v>3.866257559917452</v>
          </cell>
          <cell r="IG11">
            <v>6.5866201309563221</v>
          </cell>
          <cell r="IH11">
            <v>138.13955735813499</v>
          </cell>
          <cell r="II11">
            <v>0.25452560651704692</v>
          </cell>
          <cell r="IL11" t="str">
            <v/>
          </cell>
          <cell r="IM11" t="str">
            <v>F</v>
          </cell>
          <cell r="IN11">
            <v>166.814090920393</v>
          </cell>
          <cell r="IO11">
            <v>46.375011731810304</v>
          </cell>
          <cell r="IP11">
            <v>166.81399999999999</v>
          </cell>
          <cell r="IQ11">
            <v>3.60538851865424</v>
          </cell>
          <cell r="IR11">
            <v>46.374293636586991</v>
          </cell>
          <cell r="IS11">
            <v>129.96063999743001</v>
          </cell>
          <cell r="IT11">
            <v>-0.10222064441971193</v>
          </cell>
          <cell r="IW11" t="str">
            <v/>
          </cell>
          <cell r="IX11" t="str">
            <v>F</v>
          </cell>
          <cell r="IY11">
            <v>118.091513911343</v>
          </cell>
          <cell r="IZ11">
            <v>-4.7982296220849703</v>
          </cell>
          <cell r="JA11">
            <v>121.150200210809</v>
          </cell>
          <cell r="JB11">
            <v>-4.0333173277451557</v>
          </cell>
          <cell r="JC11">
            <v>-4.75788774019105</v>
          </cell>
          <cell r="JD11">
            <v>121.814374108127</v>
          </cell>
          <cell r="JE11">
            <v>0.74135858709705282</v>
          </cell>
          <cell r="JH11" t="str">
            <v/>
          </cell>
          <cell r="JI11" t="str">
            <v>F</v>
          </cell>
          <cell r="JJ11">
            <v>114.410528423613</v>
          </cell>
          <cell r="JK11">
            <v>11.683418136190348</v>
          </cell>
          <cell r="JL11">
            <v>115.81839121544699</v>
          </cell>
          <cell r="JM11">
            <v>-2.6704038747878522</v>
          </cell>
          <cell r="JN11">
            <v>10.759866579257595</v>
          </cell>
          <cell r="JO11">
            <v>115.317618547832</v>
          </cell>
          <cell r="JP11">
            <v>-0.91381196143903565</v>
          </cell>
          <cell r="JS11" t="str">
            <v/>
          </cell>
          <cell r="JT11" t="str">
            <v>F</v>
          </cell>
          <cell r="JU11">
            <v>109.369882120619</v>
          </cell>
          <cell r="JV11">
            <v>0.42576185055634957</v>
          </cell>
          <cell r="JW11">
            <v>110.35687008229399</v>
          </cell>
          <cell r="JX11">
            <v>-0.71714003722057607</v>
          </cell>
          <cell r="JY11">
            <v>-1.8640706858460147E-2</v>
          </cell>
          <cell r="JZ11">
            <v>110.682026574603</v>
          </cell>
          <cell r="KA11">
            <v>-8.3065368025782821E-2</v>
          </cell>
          <cell r="KD11" t="str">
            <v/>
          </cell>
          <cell r="KE11" t="str">
            <v>F</v>
          </cell>
          <cell r="KF11">
            <v>66.131599295113006</v>
          </cell>
          <cell r="KG11">
            <v>-12.686592103626243</v>
          </cell>
          <cell r="KH11">
            <v>68.435787742809197</v>
          </cell>
          <cell r="KI11">
            <v>-1.5736918319665394</v>
          </cell>
          <cell r="KJ11">
            <v>-13.206226985883415</v>
          </cell>
          <cell r="KK11">
            <v>67.033487224869106</v>
          </cell>
          <cell r="KL11">
            <v>-1.3293690056728651</v>
          </cell>
          <cell r="KO11" t="str">
            <v/>
          </cell>
          <cell r="KP11" t="str">
            <v>F</v>
          </cell>
          <cell r="KQ11">
            <v>103.29790606682</v>
          </cell>
          <cell r="KR11">
            <v>7.9689726690827731</v>
          </cell>
          <cell r="KS11">
            <v>106.640443124198</v>
          </cell>
          <cell r="KT11">
            <v>-2.2361403105288002</v>
          </cell>
          <cell r="KU11">
            <v>7.8234664895152655</v>
          </cell>
          <cell r="KV11">
            <v>100.60172836258</v>
          </cell>
          <cell r="KW11">
            <v>-0.19686797609968729</v>
          </cell>
          <cell r="KZ11" t="str">
            <v/>
          </cell>
          <cell r="LA11" t="str">
            <v>F</v>
          </cell>
          <cell r="LB11">
            <v>107.802221099904</v>
          </cell>
          <cell r="LC11">
            <v>3.6954134964930918</v>
          </cell>
          <cell r="LD11">
            <v>124.734753478935</v>
          </cell>
          <cell r="LE11">
            <v>1.5391862099270126</v>
          </cell>
          <cell r="LF11">
            <v>3.9860501170679767</v>
          </cell>
          <cell r="LG11">
            <v>133.33106065639601</v>
          </cell>
          <cell r="LH11">
            <v>4.0144230251439543</v>
          </cell>
          <cell r="LK11" t="str">
            <v/>
          </cell>
          <cell r="LL11" t="str">
            <v>F</v>
          </cell>
          <cell r="LM11">
            <v>93.431730770749994</v>
          </cell>
          <cell r="LN11">
            <v>5.6897201306019438</v>
          </cell>
          <cell r="LO11">
            <v>90.378740651343506</v>
          </cell>
          <cell r="LP11">
            <v>1.6036035272308791</v>
          </cell>
          <cell r="LQ11">
            <v>4.540629974564327</v>
          </cell>
          <cell r="LR11">
            <v>87.442704713370802</v>
          </cell>
          <cell r="LS11">
            <v>0.32397314158197021</v>
          </cell>
          <cell r="LV11" t="str">
            <v/>
          </cell>
          <cell r="LW11" t="str">
            <v>F</v>
          </cell>
          <cell r="LX11">
            <v>126.572732218662</v>
          </cell>
          <cell r="LY11">
            <v>3.4117482866305942</v>
          </cell>
          <cell r="LZ11">
            <v>130.93227394954801</v>
          </cell>
          <cell r="MA11">
            <v>1.8188304615484485</v>
          </cell>
          <cell r="MB11">
            <v>2.9639606915725922</v>
          </cell>
          <cell r="MC11">
            <v>128.94551797438001</v>
          </cell>
          <cell r="MD11">
            <v>-0.23928253883008671</v>
          </cell>
          <cell r="MG11" t="str">
            <v/>
          </cell>
          <cell r="MH11" t="str">
            <v>F</v>
          </cell>
          <cell r="MI11">
            <v>80.656082027996007</v>
          </cell>
          <cell r="MJ11">
            <v>-12.793973904650899</v>
          </cell>
          <cell r="MK11">
            <v>86.0739832157184</v>
          </cell>
          <cell r="ML11">
            <v>-2.3289996182809691</v>
          </cell>
          <cell r="MM11">
            <v>-13.221429346432537</v>
          </cell>
          <cell r="MN11">
            <v>88.180775454661301</v>
          </cell>
          <cell r="MO11">
            <v>-1.4286436157945919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133.54524379956899</v>
          </cell>
          <cell r="G12">
            <v>-2.0671667422314677</v>
          </cell>
          <cell r="H12">
            <v>129.55540579963599</v>
          </cell>
          <cell r="I12">
            <v>-0.69703295778381635</v>
          </cell>
          <cell r="J12">
            <v>-3.5545768225108523</v>
          </cell>
          <cell r="K12">
            <v>133.27717551595899</v>
          </cell>
          <cell r="L12">
            <v>0.43690743405623045</v>
          </cell>
          <cell r="O12" t="str">
            <v/>
          </cell>
          <cell r="P12" t="str">
            <v>M</v>
          </cell>
          <cell r="Q12">
            <v>130.414277087496</v>
          </cell>
          <cell r="R12">
            <v>5.4412714207112769</v>
          </cell>
          <cell r="S12">
            <v>132.432801980596</v>
          </cell>
          <cell r="T12">
            <v>-0.37833470384009971</v>
          </cell>
          <cell r="U12">
            <v>4.5160580054412796</v>
          </cell>
          <cell r="V12">
            <v>132.15314870250199</v>
          </cell>
          <cell r="W12">
            <v>0.20001857313334614</v>
          </cell>
          <cell r="Z12" t="str">
            <v/>
          </cell>
          <cell r="AA12" t="str">
            <v>M</v>
          </cell>
          <cell r="AB12">
            <v>117.787752057727</v>
          </cell>
          <cell r="AC12">
            <v>-10.002074379231807</v>
          </cell>
          <cell r="AD12">
            <v>145.75281927460199</v>
          </cell>
          <cell r="AE12">
            <v>11.199415589530549</v>
          </cell>
          <cell r="AF12">
            <v>-7.4950849698247559</v>
          </cell>
          <cell r="AG12">
            <v>157.77903862672801</v>
          </cell>
          <cell r="AH12">
            <v>-1.8811335742032853</v>
          </cell>
          <cell r="AK12" t="str">
            <v/>
          </cell>
          <cell r="AL12" t="str">
            <v>M</v>
          </cell>
          <cell r="AM12">
            <v>69.962400073647004</v>
          </cell>
          <cell r="AN12">
            <v>-1.6336146252239507</v>
          </cell>
          <cell r="AO12">
            <v>68.206014586906704</v>
          </cell>
          <cell r="AP12">
            <v>8.5697368064674428E-2</v>
          </cell>
          <cell r="AQ12">
            <v>-1.4580804037049993</v>
          </cell>
          <cell r="AR12">
            <v>68.184228928973795</v>
          </cell>
          <cell r="AS12">
            <v>4.6482432606354505E-2</v>
          </cell>
          <cell r="AV12" t="str">
            <v/>
          </cell>
          <cell r="AW12" t="str">
            <v>M</v>
          </cell>
          <cell r="AX12">
            <v>109.738900069959</v>
          </cell>
          <cell r="AY12">
            <v>-3.3322063141054419</v>
          </cell>
          <cell r="AZ12">
            <v>107.963868287569</v>
          </cell>
          <cell r="BA12">
            <v>1.1281414815825785</v>
          </cell>
          <cell r="BB12">
            <v>-6.9596452582274706</v>
          </cell>
          <cell r="BC12">
            <v>109.329481563076</v>
          </cell>
          <cell r="BD12">
            <v>0.86392220694681132</v>
          </cell>
          <cell r="BG12" t="str">
            <v/>
          </cell>
          <cell r="BH12" t="str">
            <v>M</v>
          </cell>
          <cell r="BI12">
            <v>103.01259223296501</v>
          </cell>
          <cell r="BJ12">
            <v>10.472153900043404</v>
          </cell>
          <cell r="BK12">
            <v>99.835887475904897</v>
          </cell>
          <cell r="BL12">
            <v>-13.401891912576403</v>
          </cell>
          <cell r="BM12">
            <v>3.7353750780421962</v>
          </cell>
          <cell r="BN12">
            <v>107.931636799432</v>
          </cell>
          <cell r="BO12">
            <v>3.0006233923103771</v>
          </cell>
          <cell r="BR12" t="str">
            <v/>
          </cell>
          <cell r="BS12" t="str">
            <v>M</v>
          </cell>
          <cell r="BT12">
            <v>62.019940095606998</v>
          </cell>
          <cell r="BU12">
            <v>-12.575971564959437</v>
          </cell>
          <cell r="BV12">
            <v>62.2727382898399</v>
          </cell>
          <cell r="BW12">
            <v>-10.512906429359713</v>
          </cell>
          <cell r="BX12">
            <v>-12.322706049545124</v>
          </cell>
          <cell r="BY12">
            <v>61.4722143181476</v>
          </cell>
          <cell r="BZ12">
            <v>-1.1207086782447102</v>
          </cell>
          <cell r="CC12" t="str">
            <v/>
          </cell>
          <cell r="CD12" t="str">
            <v>M</v>
          </cell>
          <cell r="CE12">
            <v>126.83907901971099</v>
          </cell>
          <cell r="CF12">
            <v>4.7360389509245513</v>
          </cell>
          <cell r="CG12">
            <v>123.188697917703</v>
          </cell>
          <cell r="CH12">
            <v>-3.404037862988063</v>
          </cell>
          <cell r="CI12">
            <v>2.1506965488913972</v>
          </cell>
          <cell r="CJ12">
            <v>124.193937852632</v>
          </cell>
          <cell r="CK12">
            <v>0.30520921874189333</v>
          </cell>
          <cell r="CN12" t="str">
            <v/>
          </cell>
          <cell r="CO12" t="str">
            <v>M</v>
          </cell>
          <cell r="CP12">
            <v>100.80770293195</v>
          </cell>
          <cell r="CQ12">
            <v>-2.3615360471600564</v>
          </cell>
          <cell r="CR12">
            <v>99.773561334735504</v>
          </cell>
          <cell r="CS12">
            <v>-1.1724760329755668</v>
          </cell>
          <cell r="CT12">
            <v>-5.3550632936065927</v>
          </cell>
          <cell r="CU12">
            <v>100.115293219967</v>
          </cell>
          <cell r="CV12">
            <v>-0.39612922362215336</v>
          </cell>
          <cell r="CY12" t="str">
            <v/>
          </cell>
          <cell r="CZ12" t="str">
            <v>M</v>
          </cell>
          <cell r="DA12">
            <v>103.979447663344</v>
          </cell>
          <cell r="DB12">
            <v>7.6420119002271303</v>
          </cell>
          <cell r="DC12">
            <v>104.25670886996301</v>
          </cell>
          <cell r="DD12">
            <v>1.1141781015494567</v>
          </cell>
          <cell r="DE12">
            <v>3.878061304316053</v>
          </cell>
          <cell r="DF12">
            <v>104.164891423253</v>
          </cell>
          <cell r="DG12">
            <v>0.36853826762467201</v>
          </cell>
          <cell r="DJ12" t="str">
            <v/>
          </cell>
          <cell r="DK12" t="str">
            <v>M</v>
          </cell>
          <cell r="DL12">
            <v>120.363971797573</v>
          </cell>
          <cell r="DM12">
            <v>-2.5461101469997014</v>
          </cell>
          <cell r="DN12">
            <v>118.382856589596</v>
          </cell>
          <cell r="DO12">
            <v>2.8669065383479797E-2</v>
          </cell>
          <cell r="DP12">
            <v>-5.9366218752276492</v>
          </cell>
          <cell r="DQ12">
            <v>118.791555976551</v>
          </cell>
          <cell r="DR12">
            <v>0.46250021629924515</v>
          </cell>
          <cell r="DU12" t="str">
            <v/>
          </cell>
          <cell r="DV12" t="str">
            <v>M</v>
          </cell>
          <cell r="DW12">
            <v>103.76883527499299</v>
          </cell>
          <cell r="DX12">
            <v>-1.9414417667737141</v>
          </cell>
          <cell r="DY12">
            <v>105.08336953673</v>
          </cell>
          <cell r="DZ12">
            <v>-4.5969122894970909</v>
          </cell>
          <cell r="EA12">
            <v>-1.8337148425591188</v>
          </cell>
          <cell r="EB12">
            <v>106.362341555135</v>
          </cell>
          <cell r="EC12">
            <v>-1.1197286873851184</v>
          </cell>
          <cell r="EF12" t="str">
            <v/>
          </cell>
          <cell r="EG12" t="str">
            <v>M</v>
          </cell>
          <cell r="EH12">
            <v>115.944065628358</v>
          </cell>
          <cell r="EI12">
            <v>1.7394898704791468</v>
          </cell>
          <cell r="EJ12">
            <v>114.389987204859</v>
          </cell>
          <cell r="EK12">
            <v>-8.4056067962982475</v>
          </cell>
          <cell r="EL12">
            <v>-1.8185427382127966</v>
          </cell>
          <cell r="EM12">
            <v>112.905528531287</v>
          </cell>
          <cell r="EN12">
            <v>-0.31060862798828648</v>
          </cell>
          <cell r="EQ12" t="str">
            <v/>
          </cell>
          <cell r="ER12" t="str">
            <v>M</v>
          </cell>
          <cell r="ES12">
            <v>119.65296904288699</v>
          </cell>
          <cell r="ET12">
            <v>4.3393070906963169</v>
          </cell>
          <cell r="EU12">
            <v>118.981989526289</v>
          </cell>
          <cell r="EV12">
            <v>0.26337923771961869</v>
          </cell>
          <cell r="EW12">
            <v>0.82787135786857347</v>
          </cell>
          <cell r="EX12">
            <v>118.590737989286</v>
          </cell>
          <cell r="EY12">
            <v>0.41103162163186235</v>
          </cell>
          <cell r="FB12" t="str">
            <v/>
          </cell>
          <cell r="FC12" t="str">
            <v>M</v>
          </cell>
          <cell r="FD12">
            <v>103.56766625853101</v>
          </cell>
          <cell r="FE12">
            <v>-3.2694523363626575</v>
          </cell>
          <cell r="FF12">
            <v>103.574587880875</v>
          </cell>
          <cell r="FG12">
            <v>-0.82469435532296353</v>
          </cell>
          <cell r="FH12">
            <v>-7.2949540432403888</v>
          </cell>
          <cell r="FI12">
            <v>103.65205574095199</v>
          </cell>
          <cell r="FJ12">
            <v>-0.35879802712892417</v>
          </cell>
          <cell r="FM12" t="str">
            <v/>
          </cell>
          <cell r="FN12" t="str">
            <v>M</v>
          </cell>
          <cell r="FO12">
            <v>100.559146340154</v>
          </cell>
          <cell r="FP12">
            <v>-0.77233652707175449</v>
          </cell>
          <cell r="FQ12">
            <v>100.559</v>
          </cell>
          <cell r="FR12">
            <v>5.1300547819177922</v>
          </cell>
          <cell r="FS12">
            <v>-0.77263128811351789</v>
          </cell>
          <cell r="FT12">
            <v>96.468174034867005</v>
          </cell>
          <cell r="FU12">
            <v>0.71723808656402421</v>
          </cell>
          <cell r="FX12" t="str">
            <v/>
          </cell>
          <cell r="FY12" t="str">
            <v>M</v>
          </cell>
          <cell r="FZ12">
            <v>130.76365101427999</v>
          </cell>
          <cell r="GA12">
            <v>30.4759553401334</v>
          </cell>
          <cell r="GB12">
            <v>120.22823056054899</v>
          </cell>
          <cell r="GC12">
            <v>8.2951355130134417</v>
          </cell>
          <cell r="GD12">
            <v>23.32326007901375</v>
          </cell>
          <cell r="GE12">
            <v>114.96731292811501</v>
          </cell>
          <cell r="GF12">
            <v>-2.8315005995982027E-2</v>
          </cell>
          <cell r="GI12" t="str">
            <v/>
          </cell>
          <cell r="GJ12" t="str">
            <v>M</v>
          </cell>
          <cell r="GK12">
            <v>122.74864735992099</v>
          </cell>
          <cell r="GL12">
            <v>37.149435575132543</v>
          </cell>
          <cell r="GM12">
            <v>119.692437251828</v>
          </cell>
          <cell r="GN12">
            <v>8.1430443577104494</v>
          </cell>
          <cell r="GO12">
            <v>36.525427590940971</v>
          </cell>
          <cell r="GP12">
            <v>111.715494454067</v>
          </cell>
          <cell r="GQ12">
            <v>1.7230634121155577</v>
          </cell>
          <cell r="GT12" t="str">
            <v/>
          </cell>
          <cell r="GU12" t="str">
            <v>M</v>
          </cell>
          <cell r="GV12">
            <v>119.109904415683</v>
          </cell>
          <cell r="GW12">
            <v>3.4324029712238446</v>
          </cell>
          <cell r="GX12">
            <v>115.021407350789</v>
          </cell>
          <cell r="GY12">
            <v>-3.3581549562610391</v>
          </cell>
          <cell r="GZ12">
            <v>-0.90889016221884533</v>
          </cell>
          <cell r="HA12">
            <v>119.048609308183</v>
          </cell>
          <cell r="HB12">
            <v>3.6653774821480169E-2</v>
          </cell>
          <cell r="HE12" t="str">
            <v/>
          </cell>
          <cell r="HF12" t="str">
            <v>M</v>
          </cell>
          <cell r="HG12">
            <v>78.645083919789002</v>
          </cell>
          <cell r="HH12">
            <v>-7.0838830980851526</v>
          </cell>
          <cell r="HI12">
            <v>81.333942911692702</v>
          </cell>
          <cell r="HJ12">
            <v>-1.106902177844149</v>
          </cell>
          <cell r="HK12">
            <v>-9.3621843249244545</v>
          </cell>
          <cell r="HL12">
            <v>83.704333655909906</v>
          </cell>
          <cell r="HM12">
            <v>-2.3528362305942627</v>
          </cell>
          <cell r="HP12" t="str">
            <v/>
          </cell>
          <cell r="HQ12" t="str">
            <v>M</v>
          </cell>
          <cell r="HR12">
            <v>120.68173399471399</v>
          </cell>
          <cell r="HS12">
            <v>-2.4884642162341053</v>
          </cell>
          <cell r="HT12">
            <v>117.64704866004401</v>
          </cell>
          <cell r="HU12">
            <v>-4.7224568009923251</v>
          </cell>
          <cell r="HV12">
            <v>-6.3072154542784062</v>
          </cell>
          <cell r="HW12">
            <v>119.830518027457</v>
          </cell>
          <cell r="HX12">
            <v>0.117155360742773</v>
          </cell>
          <cell r="IA12" t="str">
            <v/>
          </cell>
          <cell r="IB12" t="str">
            <v>M</v>
          </cell>
          <cell r="IC12">
            <v>145.17567126750299</v>
          </cell>
          <cell r="ID12">
            <v>4.5363668550173086</v>
          </cell>
          <cell r="IE12">
            <v>140.48952117127899</v>
          </cell>
          <cell r="IF12">
            <v>-2.435704180436371</v>
          </cell>
          <cell r="IG12">
            <v>2.7068169849468364</v>
          </cell>
          <cell r="IH12">
            <v>138.289747700888</v>
          </cell>
          <cell r="II12">
            <v>0.10872363110562844</v>
          </cell>
          <cell r="IL12" t="str">
            <v/>
          </cell>
          <cell r="IM12" t="str">
            <v>M</v>
          </cell>
          <cell r="IN12">
            <v>123.955105243354</v>
          </cell>
          <cell r="IO12">
            <v>5.9663442923319643</v>
          </cell>
          <cell r="IP12">
            <v>123.955</v>
          </cell>
          <cell r="IQ12">
            <v>-25.69268766410493</v>
          </cell>
          <cell r="IR12">
            <v>5.9661810969771567</v>
          </cell>
          <cell r="IS12">
            <v>129.42259400155001</v>
          </cell>
          <cell r="IT12">
            <v>-0.41400688384624562</v>
          </cell>
          <cell r="IW12" t="str">
            <v/>
          </cell>
          <cell r="IX12" t="str">
            <v>M</v>
          </cell>
          <cell r="IY12">
            <v>125.62817174557399</v>
          </cell>
          <cell r="IZ12">
            <v>-2.8729062095673483</v>
          </cell>
          <cell r="JA12">
            <v>123.256408100562</v>
          </cell>
          <cell r="JB12">
            <v>1.7385096236639086</v>
          </cell>
          <cell r="JC12">
            <v>-5.4349359204588215</v>
          </cell>
          <cell r="JD12">
            <v>122.850603262375</v>
          </cell>
          <cell r="JE12">
            <v>0.85066246232009479</v>
          </cell>
          <cell r="JH12" t="str">
            <v/>
          </cell>
          <cell r="JI12" t="str">
            <v>M</v>
          </cell>
          <cell r="JJ12">
            <v>114.890830270596</v>
          </cell>
          <cell r="JK12">
            <v>3.6534386807900403</v>
          </cell>
          <cell r="JL12">
            <v>113.273636797593</v>
          </cell>
          <cell r="JM12">
            <v>-2.1971937195364832</v>
          </cell>
          <cell r="JN12">
            <v>2.9044464048050886</v>
          </cell>
          <cell r="JO12">
            <v>114.05618602663399</v>
          </cell>
          <cell r="JP12">
            <v>-1.093876666100922</v>
          </cell>
          <cell r="JS12" t="str">
            <v/>
          </cell>
          <cell r="JT12" t="str">
            <v>M</v>
          </cell>
          <cell r="JU12">
            <v>115.11679405046399</v>
          </cell>
          <cell r="JV12">
            <v>-0.25858729659982177</v>
          </cell>
          <cell r="JW12">
            <v>110.888721894634</v>
          </cell>
          <cell r="JX12">
            <v>0.48193810855943209</v>
          </cell>
          <cell r="JY12">
            <v>-0.65588923703195823</v>
          </cell>
          <cell r="JZ12">
            <v>110.95238683975801</v>
          </cell>
          <cell r="KA12">
            <v>0.24426754146281804</v>
          </cell>
          <cell r="KD12" t="str">
            <v/>
          </cell>
          <cell r="KE12" t="str">
            <v>M</v>
          </cell>
          <cell r="KF12">
            <v>68.186094847595996</v>
          </cell>
          <cell r="KG12">
            <v>-12.742971112023636</v>
          </cell>
          <cell r="KH12">
            <v>66.402581633320807</v>
          </cell>
          <cell r="KI12">
            <v>-2.9709691033724228</v>
          </cell>
          <cell r="KJ12">
            <v>-12.289971945252208</v>
          </cell>
          <cell r="KK12">
            <v>66.316728713998501</v>
          </cell>
          <cell r="KL12">
            <v>-1.0692543988740764</v>
          </cell>
          <cell r="KO12" t="str">
            <v/>
          </cell>
          <cell r="KP12" t="str">
            <v>M</v>
          </cell>
          <cell r="KQ12">
            <v>100.53379610585</v>
          </cell>
          <cell r="KR12">
            <v>0.38455547197027024</v>
          </cell>
          <cell r="KS12">
            <v>99.936007058309997</v>
          </cell>
          <cell r="KT12">
            <v>-6.286954432550262</v>
          </cell>
          <cell r="KU12">
            <v>-1.3502389349656019</v>
          </cell>
          <cell r="KV12">
            <v>100.34155449793001</v>
          </cell>
          <cell r="KW12">
            <v>-0.25861768866664353</v>
          </cell>
          <cell r="KZ12" t="str">
            <v/>
          </cell>
          <cell r="LA12" t="str">
            <v>M</v>
          </cell>
          <cell r="LB12">
            <v>145.26392338332701</v>
          </cell>
          <cell r="LC12">
            <v>4.315707255222569</v>
          </cell>
          <cell r="LD12">
            <v>140.14256278821401</v>
          </cell>
          <cell r="LE12">
            <v>12.352459021679984</v>
          </cell>
          <cell r="LF12">
            <v>3.5843825667956595</v>
          </cell>
          <cell r="LG12">
            <v>139.248840925651</v>
          </cell>
          <cell r="LH12">
            <v>4.4384108549961567</v>
          </cell>
          <cell r="LK12" t="str">
            <v/>
          </cell>
          <cell r="LL12" t="str">
            <v>M</v>
          </cell>
          <cell r="LM12">
            <v>94.236963462906004</v>
          </cell>
          <cell r="LN12">
            <v>2.9712582899589837</v>
          </cell>
          <cell r="LO12">
            <v>86.581442467932703</v>
          </cell>
          <cell r="LP12">
            <v>-4.2015391629097181</v>
          </cell>
          <cell r="LQ12">
            <v>-0.42357133525328272</v>
          </cell>
          <cell r="LR12">
            <v>87.620422088568802</v>
          </cell>
          <cell r="LS12">
            <v>0.20323865299059704</v>
          </cell>
          <cell r="LV12" t="str">
            <v/>
          </cell>
          <cell r="LW12" t="str">
            <v>M</v>
          </cell>
          <cell r="LX12">
            <v>127.26579349874</v>
          </cell>
          <cell r="LY12">
            <v>1.2622005122336224</v>
          </cell>
          <cell r="LZ12">
            <v>126.008817153846</v>
          </cell>
          <cell r="MA12">
            <v>-3.760308018173697</v>
          </cell>
          <cell r="MB12">
            <v>-2.9940812151689129</v>
          </cell>
          <cell r="MC12">
            <v>128.87036491661101</v>
          </cell>
          <cell r="MD12">
            <v>-5.828279954944425E-2</v>
          </cell>
          <cell r="MG12" t="str">
            <v/>
          </cell>
          <cell r="MH12" t="str">
            <v>M</v>
          </cell>
          <cell r="MI12">
            <v>84.651729086122003</v>
          </cell>
          <cell r="MJ12">
            <v>-12.363367404414857</v>
          </cell>
          <cell r="MK12">
            <v>87.977368782534398</v>
          </cell>
          <cell r="ML12">
            <v>2.2113366846817639</v>
          </cell>
          <cell r="MM12">
            <v>-11.796400998356519</v>
          </cell>
          <cell r="MN12">
            <v>87.3810206550353</v>
          </cell>
          <cell r="MO12">
            <v>-0.90694915700440859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129.83833880511</v>
          </cell>
          <cell r="G13">
            <v>4.8694421854603362</v>
          </cell>
          <cell r="H13">
            <v>136.88084825812601</v>
          </cell>
          <cell r="I13">
            <v>5.6542931676808461</v>
          </cell>
          <cell r="J13">
            <v>7.5767651861126701</v>
          </cell>
          <cell r="K13">
            <v>134.287923311458</v>
          </cell>
          <cell r="L13">
            <v>0.75838026397699632</v>
          </cell>
          <cell r="O13" t="str">
            <v/>
          </cell>
          <cell r="P13" t="str">
            <v>A</v>
          </cell>
          <cell r="Q13">
            <v>127.189515903713</v>
          </cell>
          <cell r="R13">
            <v>1.6934834840182742</v>
          </cell>
          <cell r="S13">
            <v>131.25415231141201</v>
          </cell>
          <cell r="T13">
            <v>-0.8899982870986034</v>
          </cell>
          <cell r="U13">
            <v>3.4027170970559322</v>
          </cell>
          <cell r="V13">
            <v>131.780049909952</v>
          </cell>
          <cell r="W13">
            <v>-0.28232304429605487</v>
          </cell>
          <cell r="Z13" t="str">
            <v/>
          </cell>
          <cell r="AA13" t="str">
            <v>A</v>
          </cell>
          <cell r="AB13">
            <v>164.484129186546</v>
          </cell>
          <cell r="AC13">
            <v>-18.317469491881106</v>
          </cell>
          <cell r="AD13">
            <v>167.31460989924099</v>
          </cell>
          <cell r="AE13">
            <v>14.793395237189921</v>
          </cell>
          <cell r="AF13">
            <v>-18.869145391602565</v>
          </cell>
          <cell r="AG13">
            <v>156.09072023406799</v>
          </cell>
          <cell r="AH13">
            <v>-1.0700524019887259</v>
          </cell>
          <cell r="AK13" t="str">
            <v/>
          </cell>
          <cell r="AL13" t="str">
            <v>A</v>
          </cell>
          <cell r="AM13">
            <v>67.848050361321995</v>
          </cell>
          <cell r="AN13">
            <v>-3.1433237175846047</v>
          </cell>
          <cell r="AO13">
            <v>68.127250623204901</v>
          </cell>
          <cell r="AP13">
            <v>-0.11547949866128615</v>
          </cell>
          <cell r="AQ13">
            <v>-3.3882117712170436</v>
          </cell>
          <cell r="AR13">
            <v>68.3279139072026</v>
          </cell>
          <cell r="AS13">
            <v>0.21073051713832369</v>
          </cell>
          <cell r="AV13" t="str">
            <v/>
          </cell>
          <cell r="AW13" t="str">
            <v>A</v>
          </cell>
          <cell r="AX13">
            <v>108.59243543782701</v>
          </cell>
          <cell r="AY13">
            <v>-1.8537819632284518</v>
          </cell>
          <cell r="AZ13">
            <v>110.996760009786</v>
          </cell>
          <cell r="BA13">
            <v>2.8091728930448312</v>
          </cell>
          <cell r="BB13">
            <v>1.4442670851178698</v>
          </cell>
          <cell r="BC13">
            <v>110.49170957468</v>
          </cell>
          <cell r="BD13">
            <v>1.0630508761110975</v>
          </cell>
          <cell r="BG13" t="str">
            <v/>
          </cell>
          <cell r="BH13" t="str">
            <v>A</v>
          </cell>
          <cell r="BI13">
            <v>112.694287833723</v>
          </cell>
          <cell r="BJ13">
            <v>9.1029801370564432</v>
          </cell>
          <cell r="BK13">
            <v>112.132379999219</v>
          </cell>
          <cell r="BL13">
            <v>12.316705780055127</v>
          </cell>
          <cell r="BM13">
            <v>13.990871667008514</v>
          </cell>
          <cell r="BN13">
            <v>110.16821232770199</v>
          </cell>
          <cell r="BO13">
            <v>2.0722149636498104</v>
          </cell>
          <cell r="BR13" t="str">
            <v/>
          </cell>
          <cell r="BS13" t="str">
            <v>A</v>
          </cell>
          <cell r="BT13">
            <v>62.158879776029998</v>
          </cell>
          <cell r="BU13">
            <v>-20.044723466832519</v>
          </cell>
          <cell r="BV13">
            <v>60.150738206700197</v>
          </cell>
          <cell r="BW13">
            <v>-3.4075907715237164</v>
          </cell>
          <cell r="BX13">
            <v>-21.071760380135178</v>
          </cell>
          <cell r="BY13">
            <v>60.651087330629103</v>
          </cell>
          <cell r="BZ13">
            <v>-1.3357693335541465</v>
          </cell>
          <cell r="CC13" t="str">
            <v/>
          </cell>
          <cell r="CD13" t="str">
            <v>A</v>
          </cell>
          <cell r="CE13">
            <v>125.335787548239</v>
          </cell>
          <cell r="CF13">
            <v>7.2285126012360408</v>
          </cell>
          <cell r="CG13">
            <v>125.54549534341901</v>
          </cell>
          <cell r="CH13">
            <v>1.9131604323721962</v>
          </cell>
          <cell r="CI13">
            <v>9.6044059781197273</v>
          </cell>
          <cell r="CJ13">
            <v>124.170887504078</v>
          </cell>
          <cell r="CK13">
            <v>-1.8559962710385899E-2</v>
          </cell>
          <cell r="CN13" t="str">
            <v/>
          </cell>
          <cell r="CO13" t="str">
            <v>A</v>
          </cell>
          <cell r="CP13">
            <v>97.830368967406002</v>
          </cell>
          <cell r="CQ13">
            <v>-8.9209321245105642</v>
          </cell>
          <cell r="CR13">
            <v>100.193259417326</v>
          </cell>
          <cell r="CS13">
            <v>0.42065059819047512</v>
          </cell>
          <cell r="CT13">
            <v>-5.5045264315131242</v>
          </cell>
          <cell r="CU13">
            <v>99.924904281995595</v>
          </cell>
          <cell r="CV13">
            <v>-0.19016968521791702</v>
          </cell>
          <cell r="CY13" t="str">
            <v/>
          </cell>
          <cell r="CZ13" t="str">
            <v>A</v>
          </cell>
          <cell r="DA13">
            <v>100.400185476685</v>
          </cell>
          <cell r="DB13">
            <v>4.1954889679995837</v>
          </cell>
          <cell r="DC13">
            <v>104.07271574365799</v>
          </cell>
          <cell r="DD13">
            <v>-0.17648085029664529</v>
          </cell>
          <cell r="DE13">
            <v>6.2739144842442878</v>
          </cell>
          <cell r="DF13">
            <v>104.700729012549</v>
          </cell>
          <cell r="DG13">
            <v>0.51441285252124014</v>
          </cell>
          <cell r="DJ13" t="str">
            <v/>
          </cell>
          <cell r="DK13" t="str">
            <v>A</v>
          </cell>
          <cell r="DL13">
            <v>117.959930652571</v>
          </cell>
          <cell r="DM13">
            <v>-4.2523070507576533</v>
          </cell>
          <cell r="DN13">
            <v>120.75738108516499</v>
          </cell>
          <cell r="DO13">
            <v>2.0058009782623065</v>
          </cell>
          <cell r="DP13">
            <v>-1.4250716596678552</v>
          </cell>
          <cell r="DQ13">
            <v>119.65625476748301</v>
          </cell>
          <cell r="DR13">
            <v>0.72791267344178789</v>
          </cell>
          <cell r="DU13" t="str">
            <v/>
          </cell>
          <cell r="DV13" t="str">
            <v>A</v>
          </cell>
          <cell r="DW13">
            <v>102.402332437322</v>
          </cell>
          <cell r="DX13">
            <v>-1.6497169018787146</v>
          </cell>
          <cell r="DY13">
            <v>100.971024440565</v>
          </cell>
          <cell r="DZ13">
            <v>-3.9134119074166196</v>
          </cell>
          <cell r="EA13">
            <v>-2.0657452795557854</v>
          </cell>
          <cell r="EB13">
            <v>105.38377651216101</v>
          </cell>
          <cell r="EC13">
            <v>-0.92002961637201175</v>
          </cell>
          <cell r="EF13" t="str">
            <v/>
          </cell>
          <cell r="EG13" t="str">
            <v>A</v>
          </cell>
          <cell r="EH13">
            <v>106.49876936643599</v>
          </cell>
          <cell r="EI13">
            <v>-8.7907349309001397</v>
          </cell>
          <cell r="EJ13">
            <v>109.020857179004</v>
          </cell>
          <cell r="EK13">
            <v>-4.6937062911280192</v>
          </cell>
          <cell r="EL13">
            <v>-6.4295075782570228</v>
          </cell>
          <cell r="EM13">
            <v>112.388826475396</v>
          </cell>
          <cell r="EN13">
            <v>-0.45764105851364079</v>
          </cell>
          <cell r="EQ13" t="str">
            <v/>
          </cell>
          <cell r="ER13" t="str">
            <v>A</v>
          </cell>
          <cell r="ES13">
            <v>116.832950238544</v>
          </cell>
          <cell r="ET13">
            <v>2.245992380414735</v>
          </cell>
          <cell r="EU13">
            <v>120.95114013124601</v>
          </cell>
          <cell r="EV13">
            <v>1.6549988891570333</v>
          </cell>
          <cell r="EW13">
            <v>3.846686387960522</v>
          </cell>
          <cell r="EX13">
            <v>118.811182219695</v>
          </cell>
          <cell r="EY13">
            <v>0.18588654910716276</v>
          </cell>
          <cell r="FB13" t="str">
            <v/>
          </cell>
          <cell r="FC13" t="str">
            <v>A</v>
          </cell>
          <cell r="FD13">
            <v>98.788739804976004</v>
          </cell>
          <cell r="FE13">
            <v>-9.4739658948195817</v>
          </cell>
          <cell r="FF13">
            <v>103.79882656932401</v>
          </cell>
          <cell r="FG13">
            <v>0.21649971584429828</v>
          </cell>
          <cell r="FH13">
            <v>-6.2718567052846108</v>
          </cell>
          <cell r="FI13">
            <v>103.096382053908</v>
          </cell>
          <cell r="FJ13">
            <v>-0.53609519181436771</v>
          </cell>
          <cell r="FM13" t="str">
            <v/>
          </cell>
          <cell r="FN13" t="str">
            <v>A</v>
          </cell>
          <cell r="FO13">
            <v>94.312473264388004</v>
          </cell>
          <cell r="FP13">
            <v>-7.6452742721945759</v>
          </cell>
          <cell r="FQ13">
            <v>94.311999999999998</v>
          </cell>
          <cell r="FR13">
            <v>-6.2122733917401751</v>
          </cell>
          <cell r="FS13">
            <v>-7.6459067763415653</v>
          </cell>
          <cell r="FT13">
            <v>97.382948398089297</v>
          </cell>
          <cell r="FU13">
            <v>0.94826544855266037</v>
          </cell>
          <cell r="FX13" t="str">
            <v/>
          </cell>
          <cell r="FY13" t="str">
            <v>A</v>
          </cell>
          <cell r="FZ13">
            <v>127.950929324193</v>
          </cell>
          <cell r="GA13">
            <v>14.355869746097222</v>
          </cell>
          <cell r="GB13">
            <v>129.21012479878999</v>
          </cell>
          <cell r="GC13">
            <v>7.4707031754223108</v>
          </cell>
          <cell r="GD13">
            <v>22.183600407567582</v>
          </cell>
          <cell r="GE13">
            <v>114.44461662928499</v>
          </cell>
          <cell r="GF13">
            <v>-0.45464774770967858</v>
          </cell>
          <cell r="GI13" t="str">
            <v/>
          </cell>
          <cell r="GJ13" t="str">
            <v>A</v>
          </cell>
          <cell r="GK13">
            <v>115.074819449538</v>
          </cell>
          <cell r="GL13">
            <v>20.205510632983405</v>
          </cell>
          <cell r="GM13">
            <v>115.181355892639</v>
          </cell>
          <cell r="GN13">
            <v>-3.7688942282108062</v>
          </cell>
          <cell r="GO13">
            <v>21.941284549825877</v>
          </cell>
          <cell r="GP13">
            <v>111.58673786529999</v>
          </cell>
          <cell r="GQ13">
            <v>-0.11525401144775289</v>
          </cell>
          <cell r="GT13" t="str">
            <v/>
          </cell>
          <cell r="GU13" t="str">
            <v>A</v>
          </cell>
          <cell r="GV13">
            <v>118.21658014778799</v>
          </cell>
          <cell r="GW13">
            <v>2.2280664951838873</v>
          </cell>
          <cell r="GX13">
            <v>119.583205023708</v>
          </cell>
          <cell r="GY13">
            <v>3.9660423028963221</v>
          </cell>
          <cell r="GZ13">
            <v>5.0705040402400545</v>
          </cell>
          <cell r="HA13">
            <v>119.116975066058</v>
          </cell>
          <cell r="HB13">
            <v>5.7426758928380749E-2</v>
          </cell>
          <cell r="HE13" t="str">
            <v/>
          </cell>
          <cell r="HF13" t="str">
            <v>A</v>
          </cell>
          <cell r="HG13">
            <v>83.274397671829007</v>
          </cell>
          <cell r="HH13">
            <v>-11.303903963670429</v>
          </cell>
          <cell r="HI13">
            <v>86.287459458203301</v>
          </cell>
          <cell r="HJ13">
            <v>6.0903435505257786</v>
          </cell>
          <cell r="HK13">
            <v>-6.8453837855739676</v>
          </cell>
          <cell r="HL13">
            <v>82.099442515638898</v>
          </cell>
          <cell r="HM13">
            <v>-1.9173333926393366</v>
          </cell>
          <cell r="HP13" t="str">
            <v/>
          </cell>
          <cell r="HQ13" t="str">
            <v>A</v>
          </cell>
          <cell r="HR13">
            <v>116.450262357645</v>
          </cell>
          <cell r="HS13">
            <v>-2.8620543677016332</v>
          </cell>
          <cell r="HT13">
            <v>119.944385315533</v>
          </cell>
          <cell r="HU13">
            <v>1.9527363258617925</v>
          </cell>
          <cell r="HV13">
            <v>1.177665492747155</v>
          </cell>
          <cell r="HW13">
            <v>119.957195287243</v>
          </cell>
          <cell r="HX13">
            <v>0.10571368785785173</v>
          </cell>
          <cell r="IA13" t="str">
            <v/>
          </cell>
          <cell r="IB13" t="str">
            <v>A</v>
          </cell>
          <cell r="IC13">
            <v>136.80819884071099</v>
          </cell>
          <cell r="ID13">
            <v>4.5305666369425923</v>
          </cell>
          <cell r="IE13">
            <v>138.242059502741</v>
          </cell>
          <cell r="IF13">
            <v>-1.5997361581138736</v>
          </cell>
          <cell r="IG13">
            <v>6.256385706112952</v>
          </cell>
          <cell r="IH13">
            <v>137.97393137467299</v>
          </cell>
          <cell r="II13">
            <v>-0.22837291373045582</v>
          </cell>
          <cell r="IL13" t="str">
            <v/>
          </cell>
          <cell r="IM13" t="str">
            <v>A</v>
          </cell>
          <cell r="IN13">
            <v>128.04243619655099</v>
          </cell>
          <cell r="IO13">
            <v>1.7510003987993763</v>
          </cell>
          <cell r="IP13">
            <v>128.042</v>
          </cell>
          <cell r="IQ13">
            <v>3.2971642934936041</v>
          </cell>
          <cell r="IR13">
            <v>1.7506496396188804</v>
          </cell>
          <cell r="IS13">
            <v>128.42293217243</v>
          </cell>
          <cell r="IT13">
            <v>-0.77240132361127201</v>
          </cell>
          <cell r="IW13" t="str">
            <v/>
          </cell>
          <cell r="IX13" t="str">
            <v>A</v>
          </cell>
          <cell r="IY13">
            <v>121.51483247476</v>
          </cell>
          <cell r="IZ13">
            <v>-5.1904630133790173</v>
          </cell>
          <cell r="JA13">
            <v>123.46040142956601</v>
          </cell>
          <cell r="JB13">
            <v>0.1655032238466525</v>
          </cell>
          <cell r="JC13">
            <v>-3.2185571404123885</v>
          </cell>
          <cell r="JD13">
            <v>123.524798009302</v>
          </cell>
          <cell r="JE13">
            <v>0.5487923779153987</v>
          </cell>
          <cell r="JH13" t="str">
            <v/>
          </cell>
          <cell r="JI13" t="str">
            <v>A</v>
          </cell>
          <cell r="JJ13">
            <v>108.98927654067499</v>
          </cell>
          <cell r="JK13">
            <v>-3.4618170018888903</v>
          </cell>
          <cell r="JL13">
            <v>111.41494677481001</v>
          </cell>
          <cell r="JM13">
            <v>-1.6408849184424645</v>
          </cell>
          <cell r="JN13">
            <v>-4.4945132063683753</v>
          </cell>
          <cell r="JO13">
            <v>112.848483166957</v>
          </cell>
          <cell r="JP13">
            <v>-1.0588666005322858</v>
          </cell>
          <cell r="JS13" t="str">
            <v/>
          </cell>
          <cell r="JT13" t="str">
            <v>A</v>
          </cell>
          <cell r="JU13">
            <v>109.635228977236</v>
          </cell>
          <cell r="JV13">
            <v>0.34692009929206546</v>
          </cell>
          <cell r="JW13">
            <v>112.102430156084</v>
          </cell>
          <cell r="JX13">
            <v>1.0945281365973836</v>
          </cell>
          <cell r="JY13">
            <v>1.8404983003864788</v>
          </cell>
          <cell r="JZ13">
            <v>111.56110434399299</v>
          </cell>
          <cell r="KA13">
            <v>0.54862948114322518</v>
          </cell>
          <cell r="KD13" t="str">
            <v/>
          </cell>
          <cell r="KE13" t="str">
            <v>A</v>
          </cell>
          <cell r="KF13">
            <v>60.824393575319</v>
          </cell>
          <cell r="KG13">
            <v>-19.871097410132464</v>
          </cell>
          <cell r="KH13">
            <v>64.548339134932206</v>
          </cell>
          <cell r="KI13">
            <v>-2.792425313563629</v>
          </cell>
          <cell r="KJ13">
            <v>-19.553923606630153</v>
          </cell>
          <cell r="KK13">
            <v>65.989655422237504</v>
          </cell>
          <cell r="KL13">
            <v>-0.49319877217037061</v>
          </cell>
          <cell r="KO13" t="str">
            <v/>
          </cell>
          <cell r="KP13" t="str">
            <v>A</v>
          </cell>
          <cell r="KQ13">
            <v>96.246171930941998</v>
          </cell>
          <cell r="KR13">
            <v>-3.4699440487280899</v>
          </cell>
          <cell r="KS13">
            <v>98.248145502905103</v>
          </cell>
          <cell r="KT13">
            <v>-1.6889423593040576</v>
          </cell>
          <cell r="KU13">
            <v>-2.1286926120387717</v>
          </cell>
          <cell r="KV13">
            <v>100.209099311451</v>
          </cell>
          <cell r="KW13">
            <v>-0.1320043197873112</v>
          </cell>
          <cell r="KZ13" t="str">
            <v/>
          </cell>
          <cell r="LA13" t="str">
            <v>A</v>
          </cell>
          <cell r="LB13">
            <v>144.805302343254</v>
          </cell>
          <cell r="LC13">
            <v>17.057227262313194</v>
          </cell>
          <cell r="LD13">
            <v>147.312689238075</v>
          </cell>
          <cell r="LE13">
            <v>5.116308926572577</v>
          </cell>
          <cell r="LF13">
            <v>17.226973443454511</v>
          </cell>
          <cell r="LG13">
            <v>145.010416868509</v>
          </cell>
          <cell r="LH13">
            <v>4.137611418923246</v>
          </cell>
          <cell r="LK13" t="str">
            <v/>
          </cell>
          <cell r="LL13" t="str">
            <v>A</v>
          </cell>
          <cell r="LM13">
            <v>86.286716712433005</v>
          </cell>
          <cell r="LN13">
            <v>-3.9658395708348384</v>
          </cell>
          <cell r="LO13">
            <v>86.5017558718136</v>
          </cell>
          <cell r="LP13">
            <v>-9.2036577178322698E-2</v>
          </cell>
          <cell r="LQ13">
            <v>-2.0087850171098069</v>
          </cell>
          <cell r="LR13">
            <v>87.541405076725098</v>
          </cell>
          <cell r="LS13">
            <v>-9.0181044510183911E-2</v>
          </cell>
          <cell r="LV13" t="str">
            <v/>
          </cell>
          <cell r="LW13" t="str">
            <v>A</v>
          </cell>
          <cell r="LX13">
            <v>114.088515911766</v>
          </cell>
          <cell r="LY13">
            <v>-5.9256125094235248</v>
          </cell>
          <cell r="LZ13">
            <v>120.29373838557299</v>
          </cell>
          <cell r="MA13">
            <v>-4.5354594205065712</v>
          </cell>
          <cell r="MB13">
            <v>-3.36748481497319</v>
          </cell>
          <cell r="MC13">
            <v>129.14166602636001</v>
          </cell>
          <cell r="MD13">
            <v>0.21052249671563861</v>
          </cell>
          <cell r="MG13" t="str">
            <v/>
          </cell>
          <cell r="MH13" t="str">
            <v>A</v>
          </cell>
          <cell r="MI13">
            <v>87.657396961508994</v>
          </cell>
          <cell r="MJ13">
            <v>-10.42954749207278</v>
          </cell>
          <cell r="MK13">
            <v>87.636153819860198</v>
          </cell>
          <cell r="ML13">
            <v>-0.38784401874717434</v>
          </cell>
          <cell r="MM13">
            <v>-11.541973740526652</v>
          </cell>
          <cell r="MN13">
            <v>87.325989040173098</v>
          </cell>
          <cell r="MO13">
            <v>-6.2978910579972111E-2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140.35753020545599</v>
          </cell>
          <cell r="G14">
            <v>2.7185468992019421</v>
          </cell>
          <cell r="H14">
            <v>134.97284945060801</v>
          </cell>
          <cell r="I14">
            <v>-1.3939121738345328</v>
          </cell>
          <cell r="J14">
            <v>1.7283773866459289</v>
          </cell>
          <cell r="K14">
            <v>135.30620936618499</v>
          </cell>
          <cell r="L14">
            <v>0.75828565191617725</v>
          </cell>
          <cell r="O14" t="str">
            <v/>
          </cell>
          <cell r="P14" t="str">
            <v>M</v>
          </cell>
          <cell r="Q14">
            <v>130.70749675773899</v>
          </cell>
          <cell r="R14">
            <v>-0.63428102519117235</v>
          </cell>
          <cell r="S14">
            <v>129.881139350848</v>
          </cell>
          <cell r="T14">
            <v>-1.0460720185875849</v>
          </cell>
          <cell r="U14">
            <v>-9.7452183279718024E-2</v>
          </cell>
          <cell r="V14">
            <v>131.13649122928101</v>
          </cell>
          <cell r="W14">
            <v>-0.48835820073732628</v>
          </cell>
          <cell r="Z14" t="str">
            <v/>
          </cell>
          <cell r="AA14" t="str">
            <v>M</v>
          </cell>
          <cell r="AB14">
            <v>144.50702532650499</v>
          </cell>
          <cell r="AC14">
            <v>-26.025612207045711</v>
          </cell>
          <cell r="AD14">
            <v>159.34931711370101</v>
          </cell>
          <cell r="AE14">
            <v>-4.7606678163591205</v>
          </cell>
          <cell r="AF14">
            <v>-26.359620365653484</v>
          </cell>
          <cell r="AG14">
            <v>155.162027131862</v>
          </cell>
          <cell r="AH14">
            <v>-0.59497009227284536</v>
          </cell>
          <cell r="AK14" t="str">
            <v/>
          </cell>
          <cell r="AL14" t="str">
            <v>M</v>
          </cell>
          <cell r="AM14">
            <v>69.374011556775002</v>
          </cell>
          <cell r="AN14">
            <v>-2.5084105250863269</v>
          </cell>
          <cell r="AO14">
            <v>68.437783248959505</v>
          </cell>
          <cell r="AP14">
            <v>0.45581264899721141</v>
          </cell>
          <cell r="AQ14">
            <v>-2.6489602438884083</v>
          </cell>
          <cell r="AR14">
            <v>68.509678377844807</v>
          </cell>
          <cell r="AS14">
            <v>0.26601788383158442</v>
          </cell>
          <cell r="AV14" t="str">
            <v/>
          </cell>
          <cell r="AW14" t="str">
            <v>M</v>
          </cell>
          <cell r="AX14">
            <v>116.973442533501</v>
          </cell>
          <cell r="AY14">
            <v>2.3241186906946623</v>
          </cell>
          <cell r="AZ14">
            <v>112.961656622052</v>
          </cell>
          <cell r="BA14">
            <v>1.7702287995548405</v>
          </cell>
          <cell r="BB14">
            <v>0.90069175318327377</v>
          </cell>
          <cell r="BC14">
            <v>111.531212969884</v>
          </cell>
          <cell r="BD14">
            <v>0.94079763921238457</v>
          </cell>
          <cell r="BG14" t="str">
            <v/>
          </cell>
          <cell r="BH14" t="str">
            <v>M</v>
          </cell>
          <cell r="BI14">
            <v>122.478582850226</v>
          </cell>
          <cell r="BJ14">
            <v>12.045637922406657</v>
          </cell>
          <cell r="BK14">
            <v>111.981068731165</v>
          </cell>
          <cell r="BL14">
            <v>-0.13493985239148021</v>
          </cell>
          <cell r="BM14">
            <v>12.470306077734378</v>
          </cell>
          <cell r="BN14">
            <v>111.715073927727</v>
          </cell>
          <cell r="BO14">
            <v>1.4040906785559681</v>
          </cell>
          <cell r="BR14" t="str">
            <v/>
          </cell>
          <cell r="BS14" t="str">
            <v>M</v>
          </cell>
          <cell r="BT14">
            <v>67.639441210159006</v>
          </cell>
          <cell r="BU14">
            <v>-14.594830123180113</v>
          </cell>
          <cell r="BV14">
            <v>61.3105529862979</v>
          </cell>
          <cell r="BW14">
            <v>1.92818045825498</v>
          </cell>
          <cell r="BX14">
            <v>-16.545683477966946</v>
          </cell>
          <cell r="BY14">
            <v>59.863254147438298</v>
          </cell>
          <cell r="BZ14">
            <v>-1.2989597019028971</v>
          </cell>
          <cell r="CC14" t="str">
            <v/>
          </cell>
          <cell r="CD14" t="str">
            <v>M</v>
          </cell>
          <cell r="CE14">
            <v>122.716194981166</v>
          </cell>
          <cell r="CF14">
            <v>2.5026161287299526</v>
          </cell>
          <cell r="CG14">
            <v>120.10407378376701</v>
          </cell>
          <cell r="CH14">
            <v>-4.3342228606191409</v>
          </cell>
          <cell r="CI14">
            <v>2.1858316694602657</v>
          </cell>
          <cell r="CJ14">
            <v>123.705884646981</v>
          </cell>
          <cell r="CK14">
            <v>-0.37448621528272424</v>
          </cell>
          <cell r="CN14" t="str">
            <v/>
          </cell>
          <cell r="CO14" t="str">
            <v>M</v>
          </cell>
          <cell r="CP14">
            <v>94.687843477762996</v>
          </cell>
          <cell r="CQ14">
            <v>-10.207311777496649</v>
          </cell>
          <cell r="CR14">
            <v>95.352985036568597</v>
          </cell>
          <cell r="CS14">
            <v>-4.8309381378607963</v>
          </cell>
          <cell r="CT14">
            <v>-10.512654556893587</v>
          </cell>
          <cell r="CU14">
            <v>99.980110191481998</v>
          </cell>
          <cell r="CV14">
            <v>5.5247397916547647E-2</v>
          </cell>
          <cell r="CY14" t="str">
            <v/>
          </cell>
          <cell r="CZ14" t="str">
            <v>M</v>
          </cell>
          <cell r="DA14">
            <v>106.230290795388</v>
          </cell>
          <cell r="DB14">
            <v>7.2228421299745094</v>
          </cell>
          <cell r="DC14">
            <v>104.37443578320899</v>
          </cell>
          <cell r="DD14">
            <v>0.28991271861702472</v>
          </cell>
          <cell r="DE14">
            <v>7.0411390240463838</v>
          </cell>
          <cell r="DF14">
            <v>105.092709282077</v>
          </cell>
          <cell r="DG14">
            <v>0.3743816048129045</v>
          </cell>
          <cell r="DJ14" t="str">
            <v/>
          </cell>
          <cell r="DK14" t="str">
            <v>M</v>
          </cell>
          <cell r="DL14">
            <v>123.922738821991</v>
          </cell>
          <cell r="DM14">
            <v>-4.4296202575334833</v>
          </cell>
          <cell r="DN14">
            <v>121.100429851138</v>
          </cell>
          <cell r="DO14">
            <v>0.28408099189487501</v>
          </cell>
          <cell r="DP14">
            <v>-4.1330194643000207</v>
          </cell>
          <cell r="DQ14">
            <v>120.31393274325301</v>
          </cell>
          <cell r="DR14">
            <v>0.549639445967956</v>
          </cell>
          <cell r="DU14" t="str">
            <v/>
          </cell>
          <cell r="DV14" t="str">
            <v>M</v>
          </cell>
          <cell r="DW14">
            <v>98.958479660837</v>
          </cell>
          <cell r="DX14">
            <v>-11.152669122016668</v>
          </cell>
          <cell r="DY14">
            <v>93.936346516711595</v>
          </cell>
          <cell r="DZ14">
            <v>-6.9670263947794853</v>
          </cell>
          <cell r="EA14">
            <v>-10.728129261927595</v>
          </cell>
          <cell r="EB14">
            <v>104.911514633482</v>
          </cell>
          <cell r="EC14">
            <v>-0.44813527689863036</v>
          </cell>
          <cell r="EF14" t="str">
            <v/>
          </cell>
          <cell r="EG14" t="str">
            <v>M</v>
          </cell>
          <cell r="EH14">
            <v>114.408937748619</v>
          </cell>
          <cell r="EI14">
            <v>-6.8784380009458035</v>
          </cell>
          <cell r="EJ14">
            <v>110.48682540630099</v>
          </cell>
          <cell r="EK14">
            <v>1.3446676766538213</v>
          </cell>
          <cell r="EL14">
            <v>-6.4704891936155029</v>
          </cell>
          <cell r="EM14">
            <v>111.85086409108099</v>
          </cell>
          <cell r="EN14">
            <v>-0.47866180401196595</v>
          </cell>
          <cell r="EQ14" t="str">
            <v/>
          </cell>
          <cell r="ER14" t="str">
            <v>M</v>
          </cell>
          <cell r="ES14">
            <v>119.53169733373301</v>
          </cell>
          <cell r="ET14">
            <v>0.63983935239548395</v>
          </cell>
          <cell r="EU14">
            <v>117.212725558529</v>
          </cell>
          <cell r="EV14">
            <v>-3.0908469061642463</v>
          </cell>
          <cell r="EW14">
            <v>0.44792499053388041</v>
          </cell>
          <cell r="EX14">
            <v>118.68877149434</v>
          </cell>
          <cell r="EY14">
            <v>-0.10302963329549657</v>
          </cell>
          <cell r="FB14" t="str">
            <v/>
          </cell>
          <cell r="FC14" t="str">
            <v>M</v>
          </cell>
          <cell r="FD14">
            <v>103.35129732957201</v>
          </cell>
          <cell r="FE14">
            <v>-8.654188435754552</v>
          </cell>
          <cell r="FF14">
            <v>100.969638513606</v>
          </cell>
          <cell r="FG14">
            <v>-2.7256455099022525</v>
          </cell>
          <cell r="FH14">
            <v>-8.948600457956001</v>
          </cell>
          <cell r="FI14">
            <v>102.255747606905</v>
          </cell>
          <cell r="FJ14">
            <v>-0.81538695175882991</v>
          </cell>
          <cell r="FM14" t="str">
            <v/>
          </cell>
          <cell r="FN14" t="str">
            <v>M</v>
          </cell>
          <cell r="FO14">
            <v>99.548230549986997</v>
          </cell>
          <cell r="FP14">
            <v>-5.2059665823746011</v>
          </cell>
          <cell r="FQ14">
            <v>99.548000000000002</v>
          </cell>
          <cell r="FR14">
            <v>5.5517855628127943</v>
          </cell>
          <cell r="FS14">
            <v>-5.2059229633861817</v>
          </cell>
          <cell r="FT14">
            <v>98.385879685778605</v>
          </cell>
          <cell r="FU14">
            <v>1.0298838802758874</v>
          </cell>
          <cell r="FX14" t="str">
            <v/>
          </cell>
          <cell r="FY14" t="str">
            <v>M</v>
          </cell>
          <cell r="FZ14">
            <v>119.63892166886799</v>
          </cell>
          <cell r="GA14">
            <v>7.8915765991511897</v>
          </cell>
          <cell r="GB14">
            <v>112.352067960357</v>
          </cell>
          <cell r="GC14">
            <v>-13.047009175701108</v>
          </cell>
          <cell r="GD14">
            <v>4.06327839484715</v>
          </cell>
          <cell r="GE14">
            <v>113.392394471187</v>
          </cell>
          <cell r="GF14">
            <v>-0.91941603641034819</v>
          </cell>
          <cell r="GI14" t="str">
            <v/>
          </cell>
          <cell r="GJ14" t="str">
            <v>M</v>
          </cell>
          <cell r="GK14">
            <v>108.740166533823</v>
          </cell>
          <cell r="GL14">
            <v>-1.3298508438575412</v>
          </cell>
          <cell r="GM14">
            <v>101.543619758259</v>
          </cell>
          <cell r="GN14">
            <v>-11.840228853610469</v>
          </cell>
          <cell r="GO14">
            <v>-1.2447703435945001</v>
          </cell>
          <cell r="GP14">
            <v>109.00371473365099</v>
          </cell>
          <cell r="GQ14">
            <v>-2.3148119400775489</v>
          </cell>
          <cell r="GT14" t="str">
            <v/>
          </cell>
          <cell r="GU14" t="str">
            <v>M</v>
          </cell>
          <cell r="GV14">
            <v>119.240778669858</v>
          </cell>
          <cell r="GW14">
            <v>1.4330134153517398</v>
          </cell>
          <cell r="GX14">
            <v>117.357327710058</v>
          </cell>
          <cell r="GY14">
            <v>-1.8613628169680818</v>
          </cell>
          <cell r="GZ14">
            <v>1.5477623873317734</v>
          </cell>
          <cell r="HA14">
            <v>119.1785237191</v>
          </cell>
          <cell r="HB14">
            <v>5.1670765655241889E-2</v>
          </cell>
          <cell r="HE14" t="str">
            <v/>
          </cell>
          <cell r="HF14" t="str">
            <v>M</v>
          </cell>
          <cell r="HG14">
            <v>81.325535958361996</v>
          </cell>
          <cell r="HH14">
            <v>-16.058498031617528</v>
          </cell>
          <cell r="HI14">
            <v>77.800947910709496</v>
          </cell>
          <cell r="HJ14">
            <v>-9.8351621438160226</v>
          </cell>
          <cell r="HK14">
            <v>-15.600407077053479</v>
          </cell>
          <cell r="HL14">
            <v>81.100634568060102</v>
          </cell>
          <cell r="HM14">
            <v>-1.216583105772657</v>
          </cell>
          <cell r="HP14" t="str">
            <v/>
          </cell>
          <cell r="HQ14" t="str">
            <v>M</v>
          </cell>
          <cell r="HR14">
            <v>123.896239263791</v>
          </cell>
          <cell r="HS14">
            <v>-8.6827651389333678</v>
          </cell>
          <cell r="HT14">
            <v>117.036690784763</v>
          </cell>
          <cell r="HU14">
            <v>-2.4242022860185064</v>
          </cell>
          <cell r="HV14">
            <v>-9.8537161933274593</v>
          </cell>
          <cell r="HW14">
            <v>120.035997207381</v>
          </cell>
          <cell r="HX14">
            <v>6.5691699401032547E-2</v>
          </cell>
          <cell r="IA14" t="str">
            <v/>
          </cell>
          <cell r="IB14" t="str">
            <v>M</v>
          </cell>
          <cell r="IC14">
            <v>137.88036314233401</v>
          </cell>
          <cell r="ID14">
            <v>-2.6627058031260851</v>
          </cell>
          <cell r="IE14">
            <v>135.48827556659299</v>
          </cell>
          <cell r="IF14">
            <v>-1.9920015269256131</v>
          </cell>
          <cell r="IG14">
            <v>-2.1300498126357956</v>
          </cell>
          <cell r="IH14">
            <v>137.17602269613499</v>
          </cell>
          <cell r="II14">
            <v>-0.57830393798901392</v>
          </cell>
          <cell r="IL14" t="str">
            <v/>
          </cell>
          <cell r="IM14" t="str">
            <v>M</v>
          </cell>
          <cell r="IN14">
            <v>129.390605230246</v>
          </cell>
          <cell r="IO14">
            <v>3.8353943145516474</v>
          </cell>
          <cell r="IP14">
            <v>129.39099999999999</v>
          </cell>
          <cell r="IQ14">
            <v>1.0535605504443879</v>
          </cell>
          <cell r="IR14">
            <v>3.8359374373048825</v>
          </cell>
          <cell r="IS14">
            <v>126.988466649952</v>
          </cell>
          <cell r="IT14">
            <v>-1.1169854933322771</v>
          </cell>
          <cell r="IW14" t="str">
            <v/>
          </cell>
          <cell r="IX14" t="str">
            <v>M</v>
          </cell>
          <cell r="IY14">
            <v>128.14492602572901</v>
          </cell>
          <cell r="IZ14">
            <v>-2.6792121124029</v>
          </cell>
          <cell r="JA14">
            <v>124.089112052465</v>
          </cell>
          <cell r="JB14">
            <v>0.50924070845312919</v>
          </cell>
          <cell r="JC14">
            <v>-2.5538833463967481</v>
          </cell>
          <cell r="JD14">
            <v>123.74852365984</v>
          </cell>
          <cell r="JE14">
            <v>0.18111800556933735</v>
          </cell>
          <cell r="JH14" t="str">
            <v/>
          </cell>
          <cell r="JI14" t="str">
            <v>M</v>
          </cell>
          <cell r="JJ14">
            <v>112.512327150993</v>
          </cell>
          <cell r="JK14">
            <v>-3.9587791091264397</v>
          </cell>
          <cell r="JL14">
            <v>111.314931603649</v>
          </cell>
          <cell r="JM14">
            <v>-8.9768181071026021E-2</v>
          </cell>
          <cell r="JN14">
            <v>-4.0771946564543473</v>
          </cell>
          <cell r="JO14">
            <v>111.728964493449</v>
          </cell>
          <cell r="JP14">
            <v>-0.99205469324004336</v>
          </cell>
          <cell r="JS14" t="str">
            <v/>
          </cell>
          <cell r="JT14" t="str">
            <v>M</v>
          </cell>
          <cell r="JU14">
            <v>113.625810155273</v>
          </cell>
          <cell r="JV14">
            <v>-2.5121690917330337</v>
          </cell>
          <cell r="JW14">
            <v>110.80619074766101</v>
          </cell>
          <cell r="JX14">
            <v>-1.1562991155661728</v>
          </cell>
          <cell r="JY14">
            <v>-2.6973113267752402</v>
          </cell>
          <cell r="JZ14">
            <v>112.355091399325</v>
          </cell>
          <cell r="KA14">
            <v>0.71170598390976103</v>
          </cell>
          <cell r="KD14" t="str">
            <v/>
          </cell>
          <cell r="KE14" t="str">
            <v>M</v>
          </cell>
          <cell r="KF14">
            <v>62.998549896625001</v>
          </cell>
          <cell r="KG14">
            <v>-19.553166269843413</v>
          </cell>
          <cell r="KH14">
            <v>63.954093057324201</v>
          </cell>
          <cell r="KI14">
            <v>-0.92062179379363007</v>
          </cell>
          <cell r="KJ14">
            <v>-18.950154660647549</v>
          </cell>
          <cell r="KK14">
            <v>66.364976593879504</v>
          </cell>
          <cell r="KL14">
            <v>0.56875758668611298</v>
          </cell>
          <cell r="KO14" t="str">
            <v/>
          </cell>
          <cell r="KP14" t="str">
            <v>M</v>
          </cell>
          <cell r="KQ14">
            <v>104.319632558938</v>
          </cell>
          <cell r="KR14">
            <v>-2.2069794969533034</v>
          </cell>
          <cell r="KS14">
            <v>100.25584347571299</v>
          </cell>
          <cell r="KT14">
            <v>2.0434970680932807</v>
          </cell>
          <cell r="KU14">
            <v>-2.3494519906005396</v>
          </cell>
          <cell r="KV14">
            <v>100.36386961233001</v>
          </cell>
          <cell r="KW14">
            <v>0.15444735252831701</v>
          </cell>
          <cell r="KZ14" t="str">
            <v/>
          </cell>
          <cell r="LA14" t="str">
            <v>M</v>
          </cell>
          <cell r="LB14">
            <v>163.36908546214201</v>
          </cell>
          <cell r="LC14">
            <v>33.288883392828254</v>
          </cell>
          <cell r="LD14">
            <v>164.13856914175301</v>
          </cell>
          <cell r="LE14">
            <v>11.421880892069902</v>
          </cell>
          <cell r="LF14">
            <v>34.555611373587055</v>
          </cell>
          <cell r="LG14">
            <v>149.230210049471</v>
          </cell>
          <cell r="LH14">
            <v>2.9099931384849267</v>
          </cell>
          <cell r="LK14" t="str">
            <v/>
          </cell>
          <cell r="LL14" t="str">
            <v>M</v>
          </cell>
          <cell r="LM14">
            <v>88.878938317199001</v>
          </cell>
          <cell r="LN14">
            <v>-0.37025045725544387</v>
          </cell>
          <cell r="LO14">
            <v>88.394941560426602</v>
          </cell>
          <cell r="LP14">
            <v>2.1886095484795698</v>
          </cell>
          <cell r="LQ14">
            <v>-0.85441602999262312</v>
          </cell>
          <cell r="LR14">
            <v>87.237861833568203</v>
          </cell>
          <cell r="LS14">
            <v>-0.34674248476004749</v>
          </cell>
          <cell r="LV14" t="str">
            <v/>
          </cell>
          <cell r="LW14" t="str">
            <v>M</v>
          </cell>
          <cell r="LX14">
            <v>131.61105716875801</v>
          </cell>
          <cell r="LY14">
            <v>3.8415003071610103</v>
          </cell>
          <cell r="LZ14">
            <v>130.86017093098101</v>
          </cell>
          <cell r="MA14">
            <v>8.7838591494594951</v>
          </cell>
          <cell r="MB14">
            <v>5.085555610217309</v>
          </cell>
          <cell r="MC14">
            <v>129.753863838217</v>
          </cell>
          <cell r="MD14">
            <v>0.47405135050064101</v>
          </cell>
          <cell r="MG14" t="str">
            <v/>
          </cell>
          <cell r="MH14" t="str">
            <v>M</v>
          </cell>
          <cell r="MI14">
            <v>82.925660582787998</v>
          </cell>
          <cell r="MJ14">
            <v>0.83593250401101105</v>
          </cell>
          <cell r="MK14">
            <v>82.105850266489696</v>
          </cell>
          <cell r="ML14">
            <v>-6.3105274619174594</v>
          </cell>
          <cell r="MM14">
            <v>1.4889185286519118</v>
          </cell>
          <cell r="MN14">
            <v>87.780821871295601</v>
          </cell>
          <cell r="MO14">
            <v>0.52084475208550174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137.19018221252699</v>
          </cell>
          <cell r="G15">
            <v>7.5806225226855553E-2</v>
          </cell>
          <cell r="H15">
            <v>138.88171623510701</v>
          </cell>
          <cell r="I15">
            <v>2.8960393148767416</v>
          </cell>
          <cell r="J15">
            <v>3.2786978018335264</v>
          </cell>
          <cell r="K15">
            <v>135.89431469463699</v>
          </cell>
          <cell r="L15">
            <v>0.43464770109728479</v>
          </cell>
          <cell r="O15" t="str">
            <v/>
          </cell>
          <cell r="P15" t="str">
            <v>J</v>
          </cell>
          <cell r="Q15">
            <v>128.018212352294</v>
          </cell>
          <cell r="R15">
            <v>8.743192135338175E-2</v>
          </cell>
          <cell r="S15">
            <v>131.181573911409</v>
          </cell>
          <cell r="T15">
            <v>1.0012497326868486</v>
          </cell>
          <cell r="U15">
            <v>2.0085202907589745</v>
          </cell>
          <cell r="V15">
            <v>130.43194069894</v>
          </cell>
          <cell r="W15">
            <v>-0.5372650463166373</v>
          </cell>
          <cell r="Z15" t="str">
            <v/>
          </cell>
          <cell r="AA15" t="str">
            <v>J</v>
          </cell>
          <cell r="AB15">
            <v>175.12136680953199</v>
          </cell>
          <cell r="AC15">
            <v>-36.860441645182568</v>
          </cell>
          <cell r="AD15">
            <v>154.41585430016599</v>
          </cell>
          <cell r="AE15">
            <v>-3.0960049926130662</v>
          </cell>
          <cell r="AF15">
            <v>-37.094492408098205</v>
          </cell>
          <cell r="AG15">
            <v>155.13629538601899</v>
          </cell>
          <cell r="AH15">
            <v>-1.6583790711338312E-2</v>
          </cell>
          <cell r="AK15" t="str">
            <v/>
          </cell>
          <cell r="AL15" t="str">
            <v>J</v>
          </cell>
          <cell r="AM15">
            <v>66.952148540012999</v>
          </cell>
          <cell r="AN15">
            <v>-1.609057779461144</v>
          </cell>
          <cell r="AO15">
            <v>68.855491392979303</v>
          </cell>
          <cell r="AP15">
            <v>0.61034727337716532</v>
          </cell>
          <cell r="AQ15">
            <v>-1.546292344737817</v>
          </cell>
          <cell r="AR15">
            <v>68.649582854003896</v>
          </cell>
          <cell r="AS15">
            <v>0.20421125813419677</v>
          </cell>
          <cell r="AV15" t="str">
            <v/>
          </cell>
          <cell r="AW15" t="str">
            <v>J</v>
          </cell>
          <cell r="AX15">
            <v>108.018753788247</v>
          </cell>
          <cell r="AY15">
            <v>-5.9873884258040899</v>
          </cell>
          <cell r="AZ15">
            <v>106.67877314276301</v>
          </cell>
          <cell r="BA15">
            <v>-5.561961170869079</v>
          </cell>
          <cell r="BB15">
            <v>-4.519997517696015</v>
          </cell>
          <cell r="BC15">
            <v>112.008684901122</v>
          </cell>
          <cell r="BD15">
            <v>0.42810610458161918</v>
          </cell>
          <cell r="BG15" t="str">
            <v/>
          </cell>
          <cell r="BH15" t="str">
            <v>J</v>
          </cell>
          <cell r="BI15">
            <v>104.611409591754</v>
          </cell>
          <cell r="BJ15">
            <v>-1.1722680844113609</v>
          </cell>
          <cell r="BK15">
            <v>110.460181445651</v>
          </cell>
          <cell r="BL15">
            <v>-1.358164645816351</v>
          </cell>
          <cell r="BM15">
            <v>-0.31836968948733019</v>
          </cell>
          <cell r="BN15">
            <v>112.991857811003</v>
          </cell>
          <cell r="BO15">
            <v>1.1428931104695859</v>
          </cell>
          <cell r="BR15" t="str">
            <v/>
          </cell>
          <cell r="BS15" t="str">
            <v>J</v>
          </cell>
          <cell r="BT15">
            <v>59.322723090506997</v>
          </cell>
          <cell r="BU15">
            <v>-25.851877353278308</v>
          </cell>
          <cell r="BV15">
            <v>57.307212303565997</v>
          </cell>
          <cell r="BW15">
            <v>-6.5296111154414138</v>
          </cell>
          <cell r="BX15">
            <v>-25.606338581889137</v>
          </cell>
          <cell r="BY15">
            <v>59.420385693344997</v>
          </cell>
          <cell r="BZ15">
            <v>-0.73980016689796346</v>
          </cell>
          <cell r="CC15" t="str">
            <v/>
          </cell>
          <cell r="CD15" t="str">
            <v>J</v>
          </cell>
          <cell r="CE15">
            <v>125.128523630307</v>
          </cell>
          <cell r="CF15">
            <v>4.3723285023642973</v>
          </cell>
          <cell r="CG15">
            <v>123.75137195132601</v>
          </cell>
          <cell r="CH15">
            <v>3.0367813952135503</v>
          </cell>
          <cell r="CI15">
            <v>5.1806726016192641</v>
          </cell>
          <cell r="CJ15">
            <v>122.938195187323</v>
          </cell>
          <cell r="CK15">
            <v>-0.62057634675080631</v>
          </cell>
          <cell r="CN15" t="str">
            <v/>
          </cell>
          <cell r="CO15" t="str">
            <v>J</v>
          </cell>
          <cell r="CP15">
            <v>96.959596840139</v>
          </cell>
          <cell r="CQ15">
            <v>-8.1996015019351489</v>
          </cell>
          <cell r="CR15">
            <v>99.548941098925695</v>
          </cell>
          <cell r="CS15">
            <v>4.4004454194568998</v>
          </cell>
          <cell r="CT15">
            <v>-7.0457457333078732</v>
          </cell>
          <cell r="CU15">
            <v>100.281200899821</v>
          </cell>
          <cell r="CV15">
            <v>0.30115060661801091</v>
          </cell>
          <cell r="CY15" t="str">
            <v/>
          </cell>
          <cell r="CZ15" t="str">
            <v>J</v>
          </cell>
          <cell r="DA15">
            <v>112.866746454969</v>
          </cell>
          <cell r="DB15">
            <v>8.7493240923291467</v>
          </cell>
          <cell r="DC15">
            <v>111.260988030269</v>
          </cell>
          <cell r="DD15">
            <v>6.5979300346722169</v>
          </cell>
          <cell r="DE15">
            <v>9.5643818436168413</v>
          </cell>
          <cell r="DF15">
            <v>105.20864460577999</v>
          </cell>
          <cell r="DG15">
            <v>0.11031718993162461</v>
          </cell>
          <cell r="DJ15" t="str">
            <v/>
          </cell>
          <cell r="DK15" t="str">
            <v>J</v>
          </cell>
          <cell r="DL15">
            <v>120.455478844837</v>
          </cell>
          <cell r="DM15">
            <v>-6.041550635633012</v>
          </cell>
          <cell r="DN15">
            <v>120.052086464613</v>
          </cell>
          <cell r="DO15">
            <v>-0.86568097884844875</v>
          </cell>
          <cell r="DP15">
            <v>-4.7434942454637099</v>
          </cell>
          <cell r="DQ15">
            <v>120.529718374591</v>
          </cell>
          <cell r="DR15">
            <v>0.17935215516433584</v>
          </cell>
          <cell r="DU15" t="str">
            <v/>
          </cell>
          <cell r="DV15" t="str">
            <v>J</v>
          </cell>
          <cell r="DW15">
            <v>108.48158685985101</v>
          </cell>
          <cell r="DX15">
            <v>1.8904653395809465</v>
          </cell>
          <cell r="DY15">
            <v>105.73258933218101</v>
          </cell>
          <cell r="DZ15">
            <v>12.557698114617244</v>
          </cell>
          <cell r="EA15">
            <v>2.736314446390963</v>
          </cell>
          <cell r="EB15">
            <v>104.95056885417701</v>
          </cell>
          <cell r="EC15">
            <v>3.7225866799699546E-2</v>
          </cell>
          <cell r="EF15" t="str">
            <v/>
          </cell>
          <cell r="EG15" t="str">
            <v>J</v>
          </cell>
          <cell r="EH15">
            <v>113.710221647225</v>
          </cell>
          <cell r="EI15">
            <v>-7.2422761457999547</v>
          </cell>
          <cell r="EJ15">
            <v>110.996316077605</v>
          </cell>
          <cell r="EK15">
            <v>0.46113251008019773</v>
          </cell>
          <cell r="EL15">
            <v>-6.1307807801811238</v>
          </cell>
          <cell r="EM15">
            <v>111.64110380335499</v>
          </cell>
          <cell r="EN15">
            <v>-0.18753568819565791</v>
          </cell>
          <cell r="EQ15" t="str">
            <v/>
          </cell>
          <cell r="ER15" t="str">
            <v>J</v>
          </cell>
          <cell r="ES15">
            <v>116.711889827316</v>
          </cell>
          <cell r="ET15">
            <v>-0.48195689640015904</v>
          </cell>
          <cell r="EU15">
            <v>118.67231437305399</v>
          </cell>
          <cell r="EV15">
            <v>1.2452477387330685</v>
          </cell>
          <cell r="EW15">
            <v>1.6223373808322969</v>
          </cell>
          <cell r="EX15">
            <v>118.25339443123001</v>
          </cell>
          <cell r="EY15">
            <v>-0.36682245306647093</v>
          </cell>
          <cell r="FB15" t="str">
            <v/>
          </cell>
          <cell r="FC15" t="str">
            <v>J</v>
          </cell>
          <cell r="FD15">
            <v>103.498800085512</v>
          </cell>
          <cell r="FE15">
            <v>-8.8578814842583711</v>
          </cell>
          <cell r="FF15">
            <v>102.188925498788</v>
          </cell>
          <cell r="FG15">
            <v>1.2075778453120689</v>
          </cell>
          <cell r="FH15">
            <v>-7.7334371977925098</v>
          </cell>
          <cell r="FI15">
            <v>101.251492859788</v>
          </cell>
          <cell r="FJ15">
            <v>-0.98210102670961086</v>
          </cell>
          <cell r="FM15" t="str">
            <v/>
          </cell>
          <cell r="FN15" t="str">
            <v>J</v>
          </cell>
          <cell r="FO15">
            <v>98.161005466475999</v>
          </cell>
          <cell r="FP15">
            <v>-2.4965978049436219</v>
          </cell>
          <cell r="FQ15">
            <v>98.161000000000001</v>
          </cell>
          <cell r="FR15">
            <v>-1.3932977056294482</v>
          </cell>
          <cell r="FS15">
            <v>-2.4961757752746538</v>
          </cell>
          <cell r="FT15">
            <v>99.120042740396798</v>
          </cell>
          <cell r="FU15">
            <v>0.74620774542336521</v>
          </cell>
          <cell r="FX15" t="str">
            <v/>
          </cell>
          <cell r="FY15" t="str">
            <v>J</v>
          </cell>
          <cell r="FZ15">
            <v>113.452405633051</v>
          </cell>
          <cell r="GA15">
            <v>1.7620454131361354</v>
          </cell>
          <cell r="GB15">
            <v>115.888772779297</v>
          </cell>
          <cell r="GC15">
            <v>3.147876922201287</v>
          </cell>
          <cell r="GD15">
            <v>4.2488663788664551</v>
          </cell>
          <cell r="GE15">
            <v>111.87116298639999</v>
          </cell>
          <cell r="GF15">
            <v>-1.3415639486945958</v>
          </cell>
          <cell r="GI15" t="str">
            <v/>
          </cell>
          <cell r="GJ15" t="str">
            <v>J</v>
          </cell>
          <cell r="GK15">
            <v>120.06006659085</v>
          </cell>
          <cell r="GL15">
            <v>5.0571076593779116</v>
          </cell>
          <cell r="GM15">
            <v>109.88562580756199</v>
          </cell>
          <cell r="GN15">
            <v>8.2151946810272278</v>
          </cell>
          <cell r="GO15">
            <v>5.8281452188615051</v>
          </cell>
          <cell r="GP15">
            <v>105.082521059586</v>
          </cell>
          <cell r="GQ15">
            <v>-3.5973027925207637</v>
          </cell>
          <cell r="GT15" t="str">
            <v/>
          </cell>
          <cell r="GU15" t="str">
            <v>J</v>
          </cell>
          <cell r="GV15">
            <v>118.647541687554</v>
          </cell>
          <cell r="GW15">
            <v>1.7934728293197113</v>
          </cell>
          <cell r="GX15">
            <v>120.297261348764</v>
          </cell>
          <cell r="GY15">
            <v>2.505112970848633</v>
          </cell>
          <cell r="GZ15">
            <v>2.8878242252463786</v>
          </cell>
          <cell r="HA15">
            <v>119.118116996661</v>
          </cell>
          <cell r="HB15">
            <v>-5.0685912657698839E-2</v>
          </cell>
          <cell r="HE15" t="str">
            <v/>
          </cell>
          <cell r="HF15" t="str">
            <v>J</v>
          </cell>
          <cell r="HG15">
            <v>78.174090115902999</v>
          </cell>
          <cell r="HH15">
            <v>-12.310369395800743</v>
          </cell>
          <cell r="HI15">
            <v>81.833915770683106</v>
          </cell>
          <cell r="HJ15">
            <v>5.183700158257909</v>
          </cell>
          <cell r="HK15">
            <v>-11.35896740610332</v>
          </cell>
          <cell r="HL15">
            <v>80.570202593897406</v>
          </cell>
          <cell r="HM15">
            <v>-0.65404170631680336</v>
          </cell>
          <cell r="HP15" t="str">
            <v/>
          </cell>
          <cell r="HQ15" t="str">
            <v>J</v>
          </cell>
          <cell r="HR15">
            <v>119.971265015003</v>
          </cell>
          <cell r="HS15">
            <v>-2.1674251243971496</v>
          </cell>
          <cell r="HT15">
            <v>123.439576707562</v>
          </cell>
          <cell r="HU15">
            <v>5.470836435878268</v>
          </cell>
          <cell r="HV15">
            <v>0.46503914876478336</v>
          </cell>
          <cell r="HW15">
            <v>120.072104813482</v>
          </cell>
          <cell r="HX15">
            <v>3.0080648256386473E-2</v>
          </cell>
          <cell r="IA15" t="str">
            <v/>
          </cell>
          <cell r="IB15" t="str">
            <v>J</v>
          </cell>
          <cell r="IC15">
            <v>129.69160500758599</v>
          </cell>
          <cell r="ID15">
            <v>-6.9061957389897319</v>
          </cell>
          <cell r="IE15">
            <v>135.40688228694901</v>
          </cell>
          <cell r="IF15">
            <v>-6.0074039103086285E-2</v>
          </cell>
          <cell r="IG15">
            <v>-4.8084823535169647</v>
          </cell>
          <cell r="IH15">
            <v>136.160764424413</v>
          </cell>
          <cell r="II15">
            <v>-0.74011350654985519</v>
          </cell>
          <cell r="IL15" t="str">
            <v/>
          </cell>
          <cell r="IM15" t="str">
            <v>J</v>
          </cell>
          <cell r="IN15">
            <v>126.426057845632</v>
          </cell>
          <cell r="IO15">
            <v>4.8911225122210142</v>
          </cell>
          <cell r="IP15">
            <v>126.426</v>
          </cell>
          <cell r="IQ15">
            <v>-2.2915040458764468</v>
          </cell>
          <cell r="IR15">
            <v>4.8908579535555132</v>
          </cell>
          <cell r="IS15">
            <v>125.263021481462</v>
          </cell>
          <cell r="IT15">
            <v>-1.3587416353693327</v>
          </cell>
          <cell r="IW15" t="str">
            <v/>
          </cell>
          <cell r="IX15" t="str">
            <v>J</v>
          </cell>
          <cell r="IY15">
            <v>125.97980366790701</v>
          </cell>
          <cell r="IZ15">
            <v>-2.2477734181169371</v>
          </cell>
          <cell r="JA15">
            <v>125.103970492467</v>
          </cell>
          <cell r="JB15">
            <v>0.81784648404359395</v>
          </cell>
          <cell r="JC15">
            <v>-1.1001801135420253</v>
          </cell>
          <cell r="JD15">
            <v>123.81399344975399</v>
          </cell>
          <cell r="JE15">
            <v>5.2905511902472328E-2</v>
          </cell>
          <cell r="JH15" t="str">
            <v/>
          </cell>
          <cell r="JI15" t="str">
            <v>J</v>
          </cell>
          <cell r="JJ15">
            <v>113.761943176697</v>
          </cell>
          <cell r="JK15">
            <v>-6.3931707408706657</v>
          </cell>
          <cell r="JL15">
            <v>111.979531399591</v>
          </cell>
          <cell r="JM15">
            <v>0.59704460701497375</v>
          </cell>
          <cell r="JN15">
            <v>-4.4558363089245399</v>
          </cell>
          <cell r="JO15">
            <v>110.746080151778</v>
          </cell>
          <cell r="JP15">
            <v>-0.87970415382183664</v>
          </cell>
          <cell r="JS15" t="str">
            <v/>
          </cell>
          <cell r="JT15" t="str">
            <v>J</v>
          </cell>
          <cell r="JU15">
            <v>116.23019066965399</v>
          </cell>
          <cell r="JV15">
            <v>2.2881783215908</v>
          </cell>
          <cell r="JW15">
            <v>115.773967874886</v>
          </cell>
          <cell r="JX15">
            <v>4.4833028675610009</v>
          </cell>
          <cell r="JY15">
            <v>3.7872965316389209</v>
          </cell>
          <cell r="JZ15">
            <v>112.99351107518901</v>
          </cell>
          <cell r="KA15">
            <v>0.56821606205184894</v>
          </cell>
          <cell r="KD15" t="str">
            <v/>
          </cell>
          <cell r="KE15" t="str">
            <v>J</v>
          </cell>
          <cell r="KF15">
            <v>70.319094783200995</v>
          </cell>
          <cell r="KG15">
            <v>-10.288130829662808</v>
          </cell>
          <cell r="KH15">
            <v>71.077524024764898</v>
          </cell>
          <cell r="KI15">
            <v>11.138350380570206</v>
          </cell>
          <cell r="KJ15">
            <v>-10.199563485891909</v>
          </cell>
          <cell r="KK15">
            <v>67.455734208237004</v>
          </cell>
          <cell r="KL15">
            <v>1.643574171708658</v>
          </cell>
          <cell r="KO15" t="str">
            <v/>
          </cell>
          <cell r="KP15" t="str">
            <v>J</v>
          </cell>
          <cell r="KQ15">
            <v>102.543859365244</v>
          </cell>
          <cell r="KR15">
            <v>-1.2144980673889292</v>
          </cell>
          <cell r="KS15">
            <v>100.271158643006</v>
          </cell>
          <cell r="KT15">
            <v>1.5276084427662262E-2</v>
          </cell>
          <cell r="KU15">
            <v>-1.3479067584482081</v>
          </cell>
          <cell r="KV15">
            <v>100.832904028418</v>
          </cell>
          <cell r="KW15">
            <v>0.46733392992887435</v>
          </cell>
          <cell r="KZ15" t="str">
            <v/>
          </cell>
          <cell r="LA15" t="str">
            <v>J</v>
          </cell>
          <cell r="LB15">
            <v>157.845397833021</v>
          </cell>
          <cell r="LC15">
            <v>27.796517231443087</v>
          </cell>
          <cell r="LD15">
            <v>153.84671077823401</v>
          </cell>
          <cell r="LE15">
            <v>-6.2702254670142565</v>
          </cell>
          <cell r="LF15">
            <v>28.988846066850961</v>
          </cell>
          <cell r="LG15">
            <v>150.95516566849099</v>
          </cell>
          <cell r="LH15">
            <v>1.1559024264913635</v>
          </cell>
          <cell r="LK15" t="str">
            <v/>
          </cell>
          <cell r="LL15" t="str">
            <v>J</v>
          </cell>
          <cell r="LM15">
            <v>86.804970866203007</v>
          </cell>
          <cell r="LN15">
            <v>3.7293833865257446</v>
          </cell>
          <cell r="LO15">
            <v>92.776818884526506</v>
          </cell>
          <cell r="LP15">
            <v>4.9571584603678387</v>
          </cell>
          <cell r="LQ15">
            <v>7.3882299335693515</v>
          </cell>
          <cell r="LR15">
            <v>86.867606540332602</v>
          </cell>
          <cell r="LS15">
            <v>-0.42442041271251224</v>
          </cell>
          <cell r="LV15" t="str">
            <v/>
          </cell>
          <cell r="LW15" t="str">
            <v>J</v>
          </cell>
          <cell r="LX15">
            <v>133.10816206454101</v>
          </cell>
          <cell r="LY15">
            <v>5.2884172166994565</v>
          </cell>
          <cell r="LZ15">
            <v>130.51645323953201</v>
          </cell>
          <cell r="MA15">
            <v>-0.26266028005594855</v>
          </cell>
          <cell r="MB15">
            <v>4.9445932747581738</v>
          </cell>
          <cell r="MC15">
            <v>130.45514736328499</v>
          </cell>
          <cell r="MD15">
            <v>0.54047217117355739</v>
          </cell>
          <cell r="MG15" t="str">
            <v/>
          </cell>
          <cell r="MH15" t="str">
            <v>J</v>
          </cell>
          <cell r="MI15">
            <v>84.309996454921006</v>
          </cell>
          <cell r="MJ15">
            <v>-13.578751555662135</v>
          </cell>
          <cell r="MK15">
            <v>86.670535773890705</v>
          </cell>
          <cell r="ML15">
            <v>5.559513107270031</v>
          </cell>
          <cell r="MM15">
            <v>-12.141789177593907</v>
          </cell>
          <cell r="MN15">
            <v>88.220353972106693</v>
          </cell>
          <cell r="MO15">
            <v>0.50071540849268348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121.63776577471999</v>
          </cell>
          <cell r="G16">
            <v>4.9031760269000229</v>
          </cell>
          <cell r="H16">
            <v>136.54526318036</v>
          </cell>
          <cell r="I16">
            <v>-1.6823330803255154</v>
          </cell>
          <cell r="J16">
            <v>3.9950580817901877</v>
          </cell>
          <cell r="K16">
            <v>135.66971530583601</v>
          </cell>
          <cell r="L16">
            <v>-0.16527504429134576</v>
          </cell>
          <cell r="O16" t="str">
            <v/>
          </cell>
          <cell r="P16" t="str">
            <v>J</v>
          </cell>
          <cell r="Q16">
            <v>130.43648330649299</v>
          </cell>
          <cell r="R16">
            <v>1.8098700375824877</v>
          </cell>
          <cell r="S16">
            <v>128.537901975126</v>
          </cell>
          <cell r="T16">
            <v>-2.0152768848987535</v>
          </cell>
          <cell r="U16">
            <v>0.37976882786228677</v>
          </cell>
          <cell r="V16">
            <v>129.72915458674299</v>
          </cell>
          <cell r="W16">
            <v>-0.53881442569282789</v>
          </cell>
          <cell r="Z16" t="str">
            <v/>
          </cell>
          <cell r="AA16" t="str">
            <v>J</v>
          </cell>
          <cell r="AB16">
            <v>172.21799910429399</v>
          </cell>
          <cell r="AC16">
            <v>-32.636947241020316</v>
          </cell>
          <cell r="AD16">
            <v>147.14210974641199</v>
          </cell>
          <cell r="AE16">
            <v>-4.710490763218333</v>
          </cell>
          <cell r="AF16">
            <v>-35.056845812086138</v>
          </cell>
          <cell r="AG16">
            <v>155.25511594064201</v>
          </cell>
          <cell r="AH16">
            <v>7.65910738859477E-2</v>
          </cell>
          <cell r="AK16" t="str">
            <v/>
          </cell>
          <cell r="AL16" t="str">
            <v>J</v>
          </cell>
          <cell r="AM16">
            <v>68.717986426050004</v>
          </cell>
          <cell r="AN16">
            <v>-2.9569621358926734</v>
          </cell>
          <cell r="AO16">
            <v>68.690430342041296</v>
          </cell>
          <cell r="AP16">
            <v>-0.23972096865296777</v>
          </cell>
          <cell r="AQ16">
            <v>-2.5223000431780607</v>
          </cell>
          <cell r="AR16">
            <v>68.724351479055798</v>
          </cell>
          <cell r="AS16">
            <v>0.10891344410775487</v>
          </cell>
          <cell r="AV16" t="str">
            <v/>
          </cell>
          <cell r="AW16" t="str">
            <v>J</v>
          </cell>
          <cell r="AX16">
            <v>114.549175322187</v>
          </cell>
          <cell r="AY16">
            <v>4.5210615176221847</v>
          </cell>
          <cell r="AZ16">
            <v>112.50547580134401</v>
          </cell>
          <cell r="BA16">
            <v>5.4619138249587973</v>
          </cell>
          <cell r="BB16">
            <v>1.6409344461391666</v>
          </cell>
          <cell r="BC16">
            <v>111.564593682724</v>
          </cell>
          <cell r="BD16">
            <v>-0.3964792719332712</v>
          </cell>
          <cell r="BG16" t="str">
            <v/>
          </cell>
          <cell r="BH16" t="str">
            <v>J</v>
          </cell>
          <cell r="BI16">
            <v>107.09753362090299</v>
          </cell>
          <cell r="BJ16">
            <v>16.102940202900971</v>
          </cell>
          <cell r="BK16">
            <v>113.789811688573</v>
          </cell>
          <cell r="BL16">
            <v>3.0143262480156752</v>
          </cell>
          <cell r="BM16">
            <v>17.210736810433534</v>
          </cell>
          <cell r="BN16">
            <v>114.355252432597</v>
          </cell>
          <cell r="BO16">
            <v>1.2066308564237374</v>
          </cell>
          <cell r="BR16" t="str">
            <v/>
          </cell>
          <cell r="BS16" t="str">
            <v>J</v>
          </cell>
          <cell r="BT16">
            <v>60.357393369976997</v>
          </cell>
          <cell r="BU16">
            <v>-17.4580648877443</v>
          </cell>
          <cell r="BV16">
            <v>58.608826821903001</v>
          </cell>
          <cell r="BW16">
            <v>2.2712926803037048</v>
          </cell>
          <cell r="BX16">
            <v>-18.59389826878116</v>
          </cell>
          <cell r="BY16">
            <v>59.4829106845905</v>
          </cell>
          <cell r="BZ16">
            <v>0.10522481555098012</v>
          </cell>
          <cell r="CC16" t="str">
            <v/>
          </cell>
          <cell r="CD16" t="str">
            <v>J</v>
          </cell>
          <cell r="CE16">
            <v>122.199485030551</v>
          </cell>
          <cell r="CF16">
            <v>3.9898045575852183</v>
          </cell>
          <cell r="CG16">
            <v>121.209496802526</v>
          </cell>
          <cell r="CH16">
            <v>-2.05401775246562</v>
          </cell>
          <cell r="CI16">
            <v>3.0241262216315916</v>
          </cell>
          <cell r="CJ16">
            <v>122.03940507306299</v>
          </cell>
          <cell r="CK16">
            <v>-0.73109102739836695</v>
          </cell>
          <cell r="CN16" t="str">
            <v/>
          </cell>
          <cell r="CO16" t="str">
            <v>J</v>
          </cell>
          <cell r="CP16">
            <v>104.305212236811</v>
          </cell>
          <cell r="CQ16">
            <v>-1.1554986482530487</v>
          </cell>
          <cell r="CR16">
            <v>101.290416800207</v>
          </cell>
          <cell r="CS16">
            <v>1.749366374023742</v>
          </cell>
          <cell r="CT16">
            <v>-2.0744407080140053</v>
          </cell>
          <cell r="CU16">
            <v>100.82335351982501</v>
          </cell>
          <cell r="CV16">
            <v>0.54063235695153222</v>
          </cell>
          <cell r="CY16" t="str">
            <v/>
          </cell>
          <cell r="CZ16" t="str">
            <v>J</v>
          </cell>
          <cell r="DA16">
            <v>108.41721736349</v>
          </cell>
          <cell r="DB16">
            <v>8.2346204971852348</v>
          </cell>
          <cell r="DC16">
            <v>110.006331023152</v>
          </cell>
          <cell r="DD16">
            <v>-1.1276702007856243</v>
          </cell>
          <cell r="DE16">
            <v>8.1833968523786105</v>
          </cell>
          <cell r="DF16">
            <v>105.048884915542</v>
          </cell>
          <cell r="DG16">
            <v>-0.151850345412789</v>
          </cell>
          <cell r="DJ16" t="str">
            <v/>
          </cell>
          <cell r="DK16" t="str">
            <v>J</v>
          </cell>
          <cell r="DL16">
            <v>118.89896606719699</v>
          </cell>
          <cell r="DM16">
            <v>-8.1417377119183773E-2</v>
          </cell>
          <cell r="DN16">
            <v>120.93228195763299</v>
          </cell>
          <cell r="DO16">
            <v>0.73317800543137857</v>
          </cell>
          <cell r="DP16">
            <v>-1.2500204611435604</v>
          </cell>
          <cell r="DQ16">
            <v>120.261616843252</v>
          </cell>
          <cell r="DR16">
            <v>-0.22243603897403441</v>
          </cell>
          <cell r="DU16" t="str">
            <v/>
          </cell>
          <cell r="DV16" t="str">
            <v>J</v>
          </cell>
          <cell r="DW16">
            <v>110.93123226907601</v>
          </cell>
          <cell r="DX16">
            <v>5.2072216003255356</v>
          </cell>
          <cell r="DY16">
            <v>106.929155471133</v>
          </cell>
          <cell r="DZ16">
            <v>1.1316909445892032</v>
          </cell>
          <cell r="EA16">
            <v>4.8197355991122164</v>
          </cell>
          <cell r="EB16">
            <v>105.203912518609</v>
          </cell>
          <cell r="EC16">
            <v>0.24139332182563183</v>
          </cell>
          <cell r="EF16" t="str">
            <v/>
          </cell>
          <cell r="EG16" t="str">
            <v>J</v>
          </cell>
          <cell r="EH16">
            <v>116.22955808011</v>
          </cell>
          <cell r="EI16">
            <v>-3.2944955486837708</v>
          </cell>
          <cell r="EJ16">
            <v>112.098212948784</v>
          </cell>
          <cell r="EK16">
            <v>0.99273283124872158</v>
          </cell>
          <cell r="EL16">
            <v>-3.7513329388380661</v>
          </cell>
          <cell r="EM16">
            <v>111.778593171666</v>
          </cell>
          <cell r="EN16">
            <v>0.1231529997707502</v>
          </cell>
          <cell r="EQ16" t="str">
            <v/>
          </cell>
          <cell r="ER16" t="str">
            <v>J</v>
          </cell>
          <cell r="ES16">
            <v>118.781568261231</v>
          </cell>
          <cell r="ET16">
            <v>0.30165395023941299</v>
          </cell>
          <cell r="EU16">
            <v>116.279737217055</v>
          </cell>
          <cell r="EV16">
            <v>-2.0161207511954049</v>
          </cell>
          <cell r="EW16">
            <v>-1.6751347726018619</v>
          </cell>
          <cell r="EX16">
            <v>117.64419587227501</v>
          </cell>
          <cell r="EY16">
            <v>-0.5151636973171867</v>
          </cell>
          <cell r="FB16" t="str">
            <v/>
          </cell>
          <cell r="FC16" t="str">
            <v>J</v>
          </cell>
          <cell r="FD16">
            <v>102.76484522374</v>
          </cell>
          <cell r="FE16">
            <v>-7.4955891916075714</v>
          </cell>
          <cell r="FF16">
            <v>101.092256419172</v>
          </cell>
          <cell r="FG16">
            <v>-1.0731780124540014</v>
          </cell>
          <cell r="FH16">
            <v>-8.2821017113784521</v>
          </cell>
          <cell r="FI16">
            <v>100.309847864776</v>
          </cell>
          <cell r="FJ16">
            <v>-0.93000603587739517</v>
          </cell>
          <cell r="FM16" t="str">
            <v/>
          </cell>
          <cell r="FN16" t="str">
            <v>J</v>
          </cell>
          <cell r="FO16">
            <v>98.570383553127996</v>
          </cell>
          <cell r="FP16">
            <v>-2.774430347634194</v>
          </cell>
          <cell r="FQ16">
            <v>98.57</v>
          </cell>
          <cell r="FR16">
            <v>0.41666242193945102</v>
          </cell>
          <cell r="FS16">
            <v>-2.7746269098369574</v>
          </cell>
          <cell r="FT16">
            <v>99.348758041171095</v>
          </cell>
          <cell r="FU16">
            <v>0.23074576488361759</v>
          </cell>
          <cell r="FX16" t="str">
            <v/>
          </cell>
          <cell r="FY16" t="str">
            <v>J</v>
          </cell>
          <cell r="FZ16">
            <v>102.64497116078201</v>
          </cell>
          <cell r="GA16">
            <v>1.0526574146433878</v>
          </cell>
          <cell r="GB16">
            <v>109.996537112525</v>
          </cell>
          <cell r="GC16">
            <v>-5.0843886991481018</v>
          </cell>
          <cell r="GD16">
            <v>-1.4171989272544694</v>
          </cell>
          <cell r="GE16">
            <v>110.019453020424</v>
          </cell>
          <cell r="GF16">
            <v>-1.6552165156279897</v>
          </cell>
          <cell r="GI16" t="str">
            <v/>
          </cell>
          <cell r="GJ16" t="str">
            <v>J</v>
          </cell>
          <cell r="GK16">
            <v>103.493698208393</v>
          </cell>
          <cell r="GL16">
            <v>-13.03887447752215</v>
          </cell>
          <cell r="GM16">
            <v>97.916726900563702</v>
          </cell>
          <cell r="GN16">
            <v>-10.892142460888298</v>
          </cell>
          <cell r="GO16">
            <v>-13.829160749178474</v>
          </cell>
          <cell r="GP16">
            <v>101.536877916187</v>
          </cell>
          <cell r="GQ16">
            <v>-3.3741511981697538</v>
          </cell>
          <cell r="GT16" t="str">
            <v/>
          </cell>
          <cell r="GU16" t="str">
            <v>J</v>
          </cell>
          <cell r="GV16">
            <v>119.770011259188</v>
          </cell>
          <cell r="GW16">
            <v>2.5134234882500066</v>
          </cell>
          <cell r="GX16">
            <v>118.868261850278</v>
          </cell>
          <cell r="GY16">
            <v>-1.1878902997991436</v>
          </cell>
          <cell r="GZ16">
            <v>2.4685224794660097</v>
          </cell>
          <cell r="HA16">
            <v>118.838079858632</v>
          </cell>
          <cell r="HB16">
            <v>-0.23509197852485475</v>
          </cell>
          <cell r="HE16" t="str">
            <v/>
          </cell>
          <cell r="HF16" t="str">
            <v>J</v>
          </cell>
          <cell r="HG16">
            <v>79.333689363328006</v>
          </cell>
          <cell r="HH16">
            <v>-9.8682892821915384</v>
          </cell>
          <cell r="HI16">
            <v>81.011026827558794</v>
          </cell>
          <cell r="HJ16">
            <v>-1.0055597796764681</v>
          </cell>
          <cell r="HK16">
            <v>-9.0439631731301446</v>
          </cell>
          <cell r="HL16">
            <v>80.220577310637196</v>
          </cell>
          <cell r="HM16">
            <v>-0.43393869197828122</v>
          </cell>
          <cell r="HP16" t="str">
            <v/>
          </cell>
          <cell r="HQ16" t="str">
            <v>J</v>
          </cell>
          <cell r="HR16">
            <v>121.244161118636</v>
          </cell>
          <cell r="HS16">
            <v>-4.2099974605673518</v>
          </cell>
          <cell r="HT16">
            <v>119.44917768557301</v>
          </cell>
          <cell r="HU16">
            <v>-3.2326739352343647</v>
          </cell>
          <cell r="HV16">
            <v>-5.2724876441398321</v>
          </cell>
          <cell r="HW16">
            <v>119.927776664666</v>
          </cell>
          <cell r="HX16">
            <v>-0.12020123161844963</v>
          </cell>
          <cell r="IA16" t="str">
            <v/>
          </cell>
          <cell r="IB16" t="str">
            <v>J</v>
          </cell>
          <cell r="IC16">
            <v>135.75438522999599</v>
          </cell>
          <cell r="ID16">
            <v>-2.8660024360125198</v>
          </cell>
          <cell r="IE16">
            <v>135.237243955221</v>
          </cell>
          <cell r="IF16">
            <v>-0.12528043542758827</v>
          </cell>
          <cell r="IG16">
            <v>-4.494753900804124</v>
          </cell>
          <cell r="IH16">
            <v>135.040663194709</v>
          </cell>
          <cell r="II16">
            <v>-0.82263141987999588</v>
          </cell>
          <cell r="IL16" t="str">
            <v/>
          </cell>
          <cell r="IM16" t="str">
            <v>J</v>
          </cell>
          <cell r="IN16">
            <v>124.947741807187</v>
          </cell>
          <cell r="IO16">
            <v>-2.1930779251278971</v>
          </cell>
          <cell r="IP16">
            <v>124.94799999999999</v>
          </cell>
          <cell r="IQ16">
            <v>-1.1690633255817651</v>
          </cell>
          <cell r="IR16">
            <v>-2.1925807638415971</v>
          </cell>
          <cell r="IS16">
            <v>123.3444020763</v>
          </cell>
          <cell r="IT16">
            <v>-1.5316726217129821</v>
          </cell>
          <cell r="IW16" t="str">
            <v/>
          </cell>
          <cell r="IX16" t="str">
            <v>J</v>
          </cell>
          <cell r="IY16">
            <v>120.61624713028</v>
          </cell>
          <cell r="IZ16">
            <v>-0.27681028905616439</v>
          </cell>
          <cell r="JA16">
            <v>122.945272640342</v>
          </cell>
          <cell r="JB16">
            <v>-1.7255230538466337</v>
          </cell>
          <cell r="JC16">
            <v>-1.0660838851693579</v>
          </cell>
          <cell r="JD16">
            <v>123.883358754338</v>
          </cell>
          <cell r="JE16">
            <v>5.6023800421363942E-2</v>
          </cell>
          <cell r="JH16" t="str">
            <v/>
          </cell>
          <cell r="JI16" t="str">
            <v>J</v>
          </cell>
          <cell r="JJ16">
            <v>114.581925664773</v>
          </cell>
          <cell r="JK16">
            <v>-1.0478038049498135</v>
          </cell>
          <cell r="JL16">
            <v>115.464473627842</v>
          </cell>
          <cell r="JM16">
            <v>3.1121243183410252</v>
          </cell>
          <cell r="JN16">
            <v>-0.75529556000432851</v>
          </cell>
          <cell r="JO16">
            <v>110.039825416582</v>
          </cell>
          <cell r="JP16">
            <v>-0.63772436390351017</v>
          </cell>
          <cell r="JS16" t="str">
            <v/>
          </cell>
          <cell r="JT16" t="str">
            <v>J</v>
          </cell>
          <cell r="JU16">
            <v>111.464964886768</v>
          </cell>
          <cell r="JV16">
            <v>0.87285877791296418</v>
          </cell>
          <cell r="JW16">
            <v>110.18246669099899</v>
          </cell>
          <cell r="JX16">
            <v>-4.8296705092889303</v>
          </cell>
          <cell r="JY16">
            <v>0.49212103236295873</v>
          </cell>
          <cell r="JZ16">
            <v>113.321306520306</v>
          </cell>
          <cell r="KA16">
            <v>0.29010112350510664</v>
          </cell>
          <cell r="KD16" t="str">
            <v/>
          </cell>
          <cell r="KE16" t="str">
            <v>J</v>
          </cell>
          <cell r="KF16">
            <v>64.089673469272995</v>
          </cell>
          <cell r="KG16">
            <v>-11.436050947506232</v>
          </cell>
          <cell r="KH16">
            <v>66.787661209724106</v>
          </cell>
          <cell r="KI16">
            <v>-6.0354702473120909</v>
          </cell>
          <cell r="KJ16">
            <v>-10.661404583903517</v>
          </cell>
          <cell r="KK16">
            <v>69.135561420605796</v>
          </cell>
          <cell r="KL16">
            <v>2.4902659975253356</v>
          </cell>
          <cell r="KO16" t="str">
            <v/>
          </cell>
          <cell r="KP16" t="str">
            <v>J</v>
          </cell>
          <cell r="KQ16">
            <v>103.045104964206</v>
          </cell>
          <cell r="KR16">
            <v>3.9385702992595513</v>
          </cell>
          <cell r="KS16">
            <v>102.518025029835</v>
          </cell>
          <cell r="KT16">
            <v>2.240790290285255</v>
          </cell>
          <cell r="KU16">
            <v>4.2006178435507548</v>
          </cell>
          <cell r="KV16">
            <v>101.481615431169</v>
          </cell>
          <cell r="KW16">
            <v>0.64335289060818535</v>
          </cell>
          <cell r="KZ16" t="str">
            <v/>
          </cell>
          <cell r="LA16" t="str">
            <v>J</v>
          </cell>
          <cell r="LB16">
            <v>151.054400179374</v>
          </cell>
          <cell r="LC16">
            <v>34.524652863932545</v>
          </cell>
          <cell r="LD16">
            <v>143.07650502710399</v>
          </cell>
          <cell r="LE16">
            <v>-7.000608395622443</v>
          </cell>
          <cell r="LF16">
            <v>32.753047649450693</v>
          </cell>
          <cell r="LG16">
            <v>149.77486106332901</v>
          </cell>
          <cell r="LH16">
            <v>-0.78189083489465827</v>
          </cell>
          <cell r="LK16" t="str">
            <v/>
          </cell>
          <cell r="LL16" t="str">
            <v>J</v>
          </cell>
          <cell r="LM16">
            <v>86.695357292514998</v>
          </cell>
          <cell r="LN16">
            <v>-4.7769241134050944</v>
          </cell>
          <cell r="LO16">
            <v>86.508715324050101</v>
          </cell>
          <cell r="LP16">
            <v>-6.756109592718329</v>
          </cell>
          <cell r="LQ16">
            <v>-4.8358986531521975</v>
          </cell>
          <cell r="LR16">
            <v>86.562456946925394</v>
          </cell>
          <cell r="LS16">
            <v>-0.35128122617897511</v>
          </cell>
          <cell r="LV16" t="str">
            <v/>
          </cell>
          <cell r="LW16" t="str">
            <v>J</v>
          </cell>
          <cell r="LX16">
            <v>132.630078412812</v>
          </cell>
          <cell r="LY16">
            <v>6.3395262239151</v>
          </cell>
          <cell r="LZ16">
            <v>132.47072181271599</v>
          </cell>
          <cell r="MA16">
            <v>1.4973350291686005</v>
          </cell>
          <cell r="MB16">
            <v>5.1320294472256593</v>
          </cell>
          <cell r="MC16">
            <v>130.94763959418401</v>
          </cell>
          <cell r="MD16">
            <v>0.37751843515039679</v>
          </cell>
          <cell r="MG16" t="str">
            <v/>
          </cell>
          <cell r="MH16" t="str">
            <v>J</v>
          </cell>
          <cell r="MI16">
            <v>94.240691874326998</v>
          </cell>
          <cell r="MJ16">
            <v>-12.699544984976516</v>
          </cell>
          <cell r="MK16">
            <v>92.371825174403</v>
          </cell>
          <cell r="ML16">
            <v>6.5781171762754775</v>
          </cell>
          <cell r="MM16">
            <v>-13.061812048485432</v>
          </cell>
          <cell r="MN16">
            <v>88.269190657915502</v>
          </cell>
          <cell r="MO16">
            <v>5.5357617159697163E-2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139.63120336193199</v>
          </cell>
          <cell r="G17">
            <v>-4.0352573255844471</v>
          </cell>
          <cell r="H17">
            <v>131.264382941164</v>
          </cell>
          <cell r="I17">
            <v>-3.8674942771325438</v>
          </cell>
          <cell r="J17">
            <v>-3.3189263945615224</v>
          </cell>
          <cell r="K17">
            <v>134.579032350733</v>
          </cell>
          <cell r="L17">
            <v>-0.80392514471215126</v>
          </cell>
          <cell r="O17" t="str">
            <v/>
          </cell>
          <cell r="P17" t="str">
            <v>A</v>
          </cell>
          <cell r="Q17">
            <v>135.37787051665299</v>
          </cell>
          <cell r="R17">
            <v>1.8222414788954022</v>
          </cell>
          <cell r="S17">
            <v>129.77414893251</v>
          </cell>
          <cell r="T17">
            <v>0.96177620638560057</v>
          </cell>
          <cell r="U17">
            <v>2.3735370239799285</v>
          </cell>
          <cell r="V17">
            <v>128.98414722809201</v>
          </cell>
          <cell r="W17">
            <v>-0.57427905163201642</v>
          </cell>
          <cell r="Z17" t="str">
            <v/>
          </cell>
          <cell r="AA17" t="str">
            <v>A</v>
          </cell>
          <cell r="AB17">
            <v>163.863997460013</v>
          </cell>
          <cell r="AC17">
            <v>-25.319677998018186</v>
          </cell>
          <cell r="AD17">
            <v>152.14541607439</v>
          </cell>
          <cell r="AE17">
            <v>3.4003225430169648</v>
          </cell>
          <cell r="AF17">
            <v>-26.276905087282422</v>
          </cell>
          <cell r="AG17">
            <v>154.39251730202699</v>
          </cell>
          <cell r="AH17">
            <v>-0.55560078222789089</v>
          </cell>
          <cell r="AK17" t="str">
            <v/>
          </cell>
          <cell r="AL17" t="str">
            <v>A</v>
          </cell>
          <cell r="AM17">
            <v>70.780573694945005</v>
          </cell>
          <cell r="AN17">
            <v>0.45879719461536644</v>
          </cell>
          <cell r="AO17">
            <v>69.244066041401197</v>
          </cell>
          <cell r="AP17">
            <v>0.80598665142013193</v>
          </cell>
          <cell r="AQ17">
            <v>0.62743271587399563</v>
          </cell>
          <cell r="AR17">
            <v>68.7255085963114</v>
          </cell>
          <cell r="AS17">
            <v>1.6837077843570285E-3</v>
          </cell>
          <cell r="AV17" t="str">
            <v/>
          </cell>
          <cell r="AW17" t="str">
            <v>A</v>
          </cell>
          <cell r="AX17">
            <v>116.085297312987</v>
          </cell>
          <cell r="AY17">
            <v>-5.2949877556329086E-2</v>
          </cell>
          <cell r="AZ17">
            <v>114.349800897002</v>
          </cell>
          <cell r="BA17">
            <v>1.6393202930980788</v>
          </cell>
          <cell r="BB17">
            <v>2.1677963008622418</v>
          </cell>
          <cell r="BC17">
            <v>110.08495355782701</v>
          </cell>
          <cell r="BD17">
            <v>-1.3262631772808704</v>
          </cell>
          <cell r="BG17" t="str">
            <v/>
          </cell>
          <cell r="BH17" t="str">
            <v>A</v>
          </cell>
          <cell r="BI17">
            <v>114.303355881505</v>
          </cell>
          <cell r="BJ17">
            <v>13.366271648228393</v>
          </cell>
          <cell r="BK17">
            <v>113.908046914095</v>
          </cell>
          <cell r="BL17">
            <v>0.1039066888040896</v>
          </cell>
          <cell r="BM17">
            <v>13.86686583560228</v>
          </cell>
          <cell r="BN17">
            <v>115.670730092418</v>
          </cell>
          <cell r="BO17">
            <v>1.1503430160292505</v>
          </cell>
          <cell r="BR17" t="str">
            <v/>
          </cell>
          <cell r="BS17" t="str">
            <v>A</v>
          </cell>
          <cell r="BT17">
            <v>60.625989362322002</v>
          </cell>
          <cell r="BU17">
            <v>-11.636527439677694</v>
          </cell>
          <cell r="BV17">
            <v>61.086881802162502</v>
          </cell>
          <cell r="BW17">
            <v>4.2281258892788776</v>
          </cell>
          <cell r="BX17">
            <v>-9.8004034159732516</v>
          </cell>
          <cell r="BY17">
            <v>60.014837946140801</v>
          </cell>
          <cell r="BZ17">
            <v>0.8942522405651222</v>
          </cell>
          <cell r="CC17" t="str">
            <v/>
          </cell>
          <cell r="CD17" t="str">
            <v>A</v>
          </cell>
          <cell r="CE17">
            <v>123.321739111876</v>
          </cell>
          <cell r="CF17">
            <v>2.4066582092929676</v>
          </cell>
          <cell r="CG17">
            <v>121.455873607794</v>
          </cell>
          <cell r="CH17">
            <v>0.20326526531941891</v>
          </cell>
          <cell r="CI17">
            <v>3.0371322990010738</v>
          </cell>
          <cell r="CJ17">
            <v>121.140425058809</v>
          </cell>
          <cell r="CK17">
            <v>-0.73663093794646806</v>
          </cell>
          <cell r="CN17" t="str">
            <v/>
          </cell>
          <cell r="CO17" t="str">
            <v>A</v>
          </cell>
          <cell r="CP17">
            <v>103.434643867011</v>
          </cell>
          <cell r="CQ17">
            <v>0.57410420136141027</v>
          </cell>
          <cell r="CR17">
            <v>101.668225012373</v>
          </cell>
          <cell r="CS17">
            <v>0.37299502174150678</v>
          </cell>
          <cell r="CT17">
            <v>1.1490870110730902</v>
          </cell>
          <cell r="CU17">
            <v>101.500563455895</v>
          </cell>
          <cell r="CV17">
            <v>0.67167963812752884</v>
          </cell>
          <cell r="CY17" t="str">
            <v/>
          </cell>
          <cell r="CZ17" t="str">
            <v>A</v>
          </cell>
          <cell r="DA17">
            <v>108.78647144519201</v>
          </cell>
          <cell r="DB17">
            <v>-3.2137940781148155</v>
          </cell>
          <cell r="DC17">
            <v>104.82152732969</v>
          </cell>
          <cell r="DD17">
            <v>-4.7131866368407493</v>
          </cell>
          <cell r="DE17">
            <v>-2.6104857430352486</v>
          </cell>
          <cell r="DF17">
            <v>104.63315564121601</v>
          </cell>
          <cell r="DG17">
            <v>-0.39574839338869561</v>
          </cell>
          <cell r="DJ17" t="str">
            <v/>
          </cell>
          <cell r="DK17" t="str">
            <v>A</v>
          </cell>
          <cell r="DL17">
            <v>121.10119031952399</v>
          </cell>
          <cell r="DM17">
            <v>-1.2264361341767638</v>
          </cell>
          <cell r="DN17">
            <v>120.37564646230599</v>
          </cell>
          <cell r="DO17">
            <v>-0.46028693605733029</v>
          </cell>
          <cell r="DP17">
            <v>-0.36670232416946924</v>
          </cell>
          <cell r="DQ17">
            <v>119.80474821772999</v>
          </cell>
          <cell r="DR17">
            <v>-0.37989562880855376</v>
          </cell>
          <cell r="DU17" t="str">
            <v/>
          </cell>
          <cell r="DV17" t="str">
            <v>A</v>
          </cell>
          <cell r="DW17">
            <v>106.117099646173</v>
          </cell>
          <cell r="DX17">
            <v>6.095039820992457</v>
          </cell>
          <cell r="DY17">
            <v>107.701716075382</v>
          </cell>
          <cell r="DZ17">
            <v>0.72249762082667868</v>
          </cell>
          <cell r="EA17">
            <v>6.535574750884428</v>
          </cell>
          <cell r="EB17">
            <v>105.347086293041</v>
          </cell>
          <cell r="EC17">
            <v>0.13609168233802615</v>
          </cell>
          <cell r="EF17" t="str">
            <v/>
          </cell>
          <cell r="EG17" t="str">
            <v>A</v>
          </cell>
          <cell r="EH17">
            <v>114.221516283738</v>
          </cell>
          <cell r="EI17">
            <v>-4.040954296568346</v>
          </cell>
          <cell r="EJ17">
            <v>113.10777008356899</v>
          </cell>
          <cell r="EK17">
            <v>0.90060056108678399</v>
          </cell>
          <cell r="EL17">
            <v>-2.9206462614228017</v>
          </cell>
          <cell r="EM17">
            <v>112.070250161093</v>
          </cell>
          <cell r="EN17">
            <v>0.26092383268688968</v>
          </cell>
          <cell r="EQ17" t="str">
            <v/>
          </cell>
          <cell r="ER17" t="str">
            <v>A</v>
          </cell>
          <cell r="ES17">
            <v>120.076695925603</v>
          </cell>
          <cell r="ET17">
            <v>-0.74724354722889197</v>
          </cell>
          <cell r="EU17">
            <v>118.38812725928</v>
          </cell>
          <cell r="EV17">
            <v>1.8132050283957479</v>
          </cell>
          <cell r="EW17">
            <v>0.32299480129566155</v>
          </cell>
          <cell r="EX17">
            <v>116.94389144735101</v>
          </cell>
          <cell r="EY17">
            <v>-0.59527324721086272</v>
          </cell>
          <cell r="FB17" t="str">
            <v/>
          </cell>
          <cell r="FC17" t="str">
            <v>A</v>
          </cell>
          <cell r="FD17">
            <v>98.941219206558998</v>
          </cell>
          <cell r="FE17">
            <v>-9.2361147595158197</v>
          </cell>
          <cell r="FF17">
            <v>98.622335776969607</v>
          </cell>
          <cell r="FG17">
            <v>-2.4432342591711897</v>
          </cell>
          <cell r="FH17">
            <v>-7.8588551537496567</v>
          </cell>
          <cell r="FI17">
            <v>99.5581502888475</v>
          </cell>
          <cell r="FJ17">
            <v>-0.74937565147326202</v>
          </cell>
          <cell r="FM17" t="str">
            <v/>
          </cell>
          <cell r="FN17" t="str">
            <v>A</v>
          </cell>
          <cell r="FO17">
            <v>101.297458529127</v>
          </cell>
          <cell r="FP17">
            <v>3.2261786469010669</v>
          </cell>
          <cell r="FQ17">
            <v>101.297</v>
          </cell>
          <cell r="FR17">
            <v>2.7665618342294751</v>
          </cell>
          <cell r="FS17">
            <v>3.225247625647079</v>
          </cell>
          <cell r="FT17">
            <v>98.953210882962495</v>
          </cell>
          <cell r="FU17">
            <v>-0.39814001302832785</v>
          </cell>
          <cell r="FX17" t="str">
            <v/>
          </cell>
          <cell r="FY17" t="str">
            <v>A</v>
          </cell>
          <cell r="FZ17">
            <v>101.34168672159799</v>
          </cell>
          <cell r="GA17">
            <v>-1.7909457174711103</v>
          </cell>
          <cell r="GB17">
            <v>106.24088753331699</v>
          </cell>
          <cell r="GC17">
            <v>-3.4143343761504297</v>
          </cell>
          <cell r="GD17">
            <v>2.3588470525143528</v>
          </cell>
          <cell r="GE17">
            <v>107.995955321396</v>
          </cell>
          <cell r="GF17">
            <v>-1.8392181050494381</v>
          </cell>
          <cell r="GI17" t="str">
            <v/>
          </cell>
          <cell r="GJ17" t="str">
            <v>A</v>
          </cell>
          <cell r="GK17">
            <v>106.79430343561999</v>
          </cell>
          <cell r="GL17">
            <v>1.8352035123036279</v>
          </cell>
          <cell r="GM17">
            <v>97.875609355382494</v>
          </cell>
          <cell r="GN17">
            <v>-4.1992360736242684E-2</v>
          </cell>
          <cell r="GO17">
            <v>-4.9441551240986682E-2</v>
          </cell>
          <cell r="GP17">
            <v>99.624099227417901</v>
          </cell>
          <cell r="GQ17">
            <v>-1.8838265741713922</v>
          </cell>
          <cell r="GT17" t="str">
            <v/>
          </cell>
          <cell r="GU17" t="str">
            <v>A</v>
          </cell>
          <cell r="GV17">
            <v>121.899809654941</v>
          </cell>
          <cell r="GW17">
            <v>0.794579601047668</v>
          </cell>
          <cell r="GX17">
            <v>119.278236074565</v>
          </cell>
          <cell r="GY17">
            <v>0.34489797184329429</v>
          </cell>
          <cell r="GZ17">
            <v>1.2191317352789843</v>
          </cell>
          <cell r="HA17">
            <v>118.280729874399</v>
          </cell>
          <cell r="HB17">
            <v>-0.4689994864407222</v>
          </cell>
          <cell r="HE17" t="str">
            <v/>
          </cell>
          <cell r="HF17" t="str">
            <v>A</v>
          </cell>
          <cell r="HG17">
            <v>82.635391428031994</v>
          </cell>
          <cell r="HH17">
            <v>-8.0523843954375547</v>
          </cell>
          <cell r="HI17">
            <v>79.3019029211288</v>
          </cell>
          <cell r="HJ17">
            <v>-2.1097423071405608</v>
          </cell>
          <cell r="HK17">
            <v>-8.2112012742944707</v>
          </cell>
          <cell r="HL17">
            <v>79.671661264962296</v>
          </cell>
          <cell r="HM17">
            <v>-0.68425840859925424</v>
          </cell>
          <cell r="HP17" t="str">
            <v/>
          </cell>
          <cell r="HQ17" t="str">
            <v>A</v>
          </cell>
          <cell r="HR17">
            <v>124.98032796298401</v>
          </cell>
          <cell r="HS17">
            <v>-1.7349362714672671</v>
          </cell>
          <cell r="HT17">
            <v>120.278542089011</v>
          </cell>
          <cell r="HU17">
            <v>0.69432407950194008</v>
          </cell>
          <cell r="HV17">
            <v>-0.81780364754242063</v>
          </cell>
          <cell r="HW17">
            <v>119.726242932681</v>
          </cell>
          <cell r="HX17">
            <v>-0.16804591695926283</v>
          </cell>
          <cell r="IA17" t="str">
            <v/>
          </cell>
          <cell r="IB17" t="str">
            <v>A</v>
          </cell>
          <cell r="IC17">
            <v>136.44528659255499</v>
          </cell>
          <cell r="ID17">
            <v>-5.2072442783924684</v>
          </cell>
          <cell r="IE17">
            <v>134.12209610523499</v>
          </cell>
          <cell r="IF17">
            <v>-0.82458634720126156</v>
          </cell>
          <cell r="IG17">
            <v>-4.7588170009811916</v>
          </cell>
          <cell r="IH17">
            <v>133.808931128317</v>
          </cell>
          <cell r="II17">
            <v>-0.91211938482264421</v>
          </cell>
          <cell r="IL17" t="str">
            <v/>
          </cell>
          <cell r="IM17" t="str">
            <v>A</v>
          </cell>
          <cell r="IN17">
            <v>121.721071514274</v>
          </cell>
          <cell r="IO17">
            <v>-9.2165809384792006</v>
          </cell>
          <cell r="IP17">
            <v>121.721</v>
          </cell>
          <cell r="IQ17">
            <v>-2.5826743925472906</v>
          </cell>
          <cell r="IR17">
            <v>-9.2169541837275055</v>
          </cell>
          <cell r="IS17">
            <v>121.383143369975</v>
          </cell>
          <cell r="IT17">
            <v>-1.5900670588291281</v>
          </cell>
          <cell r="IW17" t="str">
            <v/>
          </cell>
          <cell r="IX17" t="str">
            <v>A</v>
          </cell>
          <cell r="IY17">
            <v>126.69219261525301</v>
          </cell>
          <cell r="IZ17">
            <v>-4.0624268812878288</v>
          </cell>
          <cell r="JA17">
            <v>122.66667168972</v>
          </cell>
          <cell r="JB17">
            <v>-0.22660566334827825</v>
          </cell>
          <cell r="JC17">
            <v>-2.9401620272517697</v>
          </cell>
          <cell r="JD17">
            <v>123.967381844736</v>
          </cell>
          <cell r="JE17">
            <v>6.7824356106303316E-2</v>
          </cell>
          <cell r="JH17" t="str">
            <v/>
          </cell>
          <cell r="JI17" t="str">
            <v>A</v>
          </cell>
          <cell r="JJ17">
            <v>111.075637930376</v>
          </cell>
          <cell r="JK17">
            <v>-3.922478318597765</v>
          </cell>
          <cell r="JL17">
            <v>108.407250049014</v>
          </cell>
          <cell r="JM17">
            <v>-6.1120302696519584</v>
          </cell>
          <cell r="JN17">
            <v>-5.6598183100879309</v>
          </cell>
          <cell r="JO17">
            <v>109.613139673368</v>
          </cell>
          <cell r="JP17">
            <v>-0.38775574352166398</v>
          </cell>
          <cell r="JS17" t="str">
            <v/>
          </cell>
          <cell r="JT17" t="str">
            <v>A</v>
          </cell>
          <cell r="JU17">
            <v>120.156099836951</v>
          </cell>
          <cell r="JV17">
            <v>7.4540888043906</v>
          </cell>
          <cell r="JW17">
            <v>119.26594124224501</v>
          </cell>
          <cell r="JX17">
            <v>8.2440290402284724</v>
          </cell>
          <cell r="JY17">
            <v>8.4590406517743357</v>
          </cell>
          <cell r="JZ17">
            <v>113.26546231042499</v>
          </cell>
          <cell r="KA17">
            <v>-4.9279532327837411E-2</v>
          </cell>
          <cell r="KD17" t="str">
            <v/>
          </cell>
          <cell r="KE17" t="str">
            <v>A</v>
          </cell>
          <cell r="KF17">
            <v>76.005376505512999</v>
          </cell>
          <cell r="KG17">
            <v>-5.4706948380761924</v>
          </cell>
          <cell r="KH17">
            <v>72.162200386293506</v>
          </cell>
          <cell r="KI17">
            <v>8.0472037487470551</v>
          </cell>
          <cell r="KJ17">
            <v>-6.2650177749380447</v>
          </cell>
          <cell r="KK17">
            <v>71.130786770673097</v>
          </cell>
          <cell r="KL17">
            <v>2.8859610149526111</v>
          </cell>
          <cell r="KO17" t="str">
            <v/>
          </cell>
          <cell r="KP17" t="str">
            <v>A</v>
          </cell>
          <cell r="KQ17">
            <v>103.208894363941</v>
          </cell>
          <cell r="KR17">
            <v>2.6611733564178972</v>
          </cell>
          <cell r="KS17">
            <v>102.01479076875501</v>
          </cell>
          <cell r="KT17">
            <v>-0.49087393259238388</v>
          </cell>
          <cell r="KU17">
            <v>2.6474029608419634</v>
          </cell>
          <cell r="KV17">
            <v>102.188236264785</v>
          </cell>
          <cell r="KW17">
            <v>0.69630428192707816</v>
          </cell>
          <cell r="KZ17" t="str">
            <v/>
          </cell>
          <cell r="LA17" t="str">
            <v>A</v>
          </cell>
          <cell r="LB17">
            <v>162.30287710510899</v>
          </cell>
          <cell r="LC17">
            <v>42.153234890683748</v>
          </cell>
          <cell r="LD17">
            <v>149.19521876236499</v>
          </cell>
          <cell r="LE17">
            <v>4.276532848004555</v>
          </cell>
          <cell r="LF17">
            <v>39.850792624396853</v>
          </cell>
          <cell r="LG17">
            <v>146.10297767620901</v>
          </cell>
          <cell r="LH17">
            <v>-2.4516019317603837</v>
          </cell>
          <cell r="LK17" t="str">
            <v/>
          </cell>
          <cell r="LL17" t="str">
            <v>A</v>
          </cell>
          <cell r="LM17">
            <v>85.691860504538994</v>
          </cell>
          <cell r="LN17">
            <v>-5.0803873885196262</v>
          </cell>
          <cell r="LO17">
            <v>85.788204691973505</v>
          </cell>
          <cell r="LP17">
            <v>-0.83287635168047824</v>
          </cell>
          <cell r="LQ17">
            <v>-4.7543179805833145</v>
          </cell>
          <cell r="LR17">
            <v>86.447639882360306</v>
          </cell>
          <cell r="LS17">
            <v>-0.13264071817587897</v>
          </cell>
          <cell r="LV17" t="str">
            <v/>
          </cell>
          <cell r="LW17" t="str">
            <v>A</v>
          </cell>
          <cell r="LX17">
            <v>132.452803967817</v>
          </cell>
          <cell r="LY17">
            <v>1.0019080810986407</v>
          </cell>
          <cell r="LZ17">
            <v>128.95325996602199</v>
          </cell>
          <cell r="MA17">
            <v>-2.6552749155144717</v>
          </cell>
          <cell r="MB17">
            <v>0.97056877750563153</v>
          </cell>
          <cell r="MC17">
            <v>131.13685066705199</v>
          </cell>
          <cell r="MD17">
            <v>0.14449368728932821</v>
          </cell>
          <cell r="MG17" t="str">
            <v/>
          </cell>
          <cell r="MH17" t="str">
            <v>A</v>
          </cell>
          <cell r="MI17">
            <v>93.008560705636</v>
          </cell>
          <cell r="MJ17">
            <v>-3.1677114928041283</v>
          </cell>
          <cell r="MK17">
            <v>91.969796905227298</v>
          </cell>
          <cell r="ML17">
            <v>-0.43522824023087825</v>
          </cell>
          <cell r="MM17">
            <v>-1.5156000776532959</v>
          </cell>
          <cell r="MN17">
            <v>87.939752394739699</v>
          </cell>
          <cell r="MO17">
            <v>-0.37321998844707927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132.48478868526399</v>
          </cell>
          <cell r="G18">
            <v>-2.1966436729216077</v>
          </cell>
          <cell r="H18">
            <v>132.81344610841001</v>
          </cell>
          <cell r="I18">
            <v>1.1801092821503101</v>
          </cell>
          <cell r="J18">
            <v>-2.5217704864781969</v>
          </cell>
          <cell r="K18">
            <v>132.81912788786499</v>
          </cell>
          <cell r="L18">
            <v>-1.3077107422510175</v>
          </cell>
          <cell r="O18" t="str">
            <v/>
          </cell>
          <cell r="P18" t="str">
            <v>S</v>
          </cell>
          <cell r="Q18">
            <v>133.06944840606201</v>
          </cell>
          <cell r="R18">
            <v>4.7077410029070341</v>
          </cell>
          <cell r="S18">
            <v>130.32403403540701</v>
          </cell>
          <cell r="T18">
            <v>0.42372468432290145</v>
          </cell>
          <cell r="U18">
            <v>4.9872060143623536</v>
          </cell>
          <cell r="V18">
            <v>128.147663944225</v>
          </cell>
          <cell r="W18">
            <v>-0.64851635014324449</v>
          </cell>
          <cell r="Z18" t="str">
            <v/>
          </cell>
          <cell r="AA18" t="str">
            <v>S</v>
          </cell>
          <cell r="AB18">
            <v>196.92449981303801</v>
          </cell>
          <cell r="AC18">
            <v>-37.144183635988256</v>
          </cell>
          <cell r="AD18">
            <v>158.13272337754199</v>
          </cell>
          <cell r="AE18">
            <v>3.9352531661056123</v>
          </cell>
          <cell r="AF18">
            <v>-36.28535980196731</v>
          </cell>
          <cell r="AG18">
            <v>152.08904886660599</v>
          </cell>
          <cell r="AH18">
            <v>-1.4919560064655764</v>
          </cell>
          <cell r="AK18" t="str">
            <v/>
          </cell>
          <cell r="AL18" t="str">
            <v>S</v>
          </cell>
          <cell r="AM18">
            <v>67.327018914099995</v>
          </cell>
          <cell r="AN18">
            <v>-5.4241904505717233</v>
          </cell>
          <cell r="AO18">
            <v>68.188356529473594</v>
          </cell>
          <cell r="AP18">
            <v>-1.5246209130705735</v>
          </cell>
          <cell r="AQ18">
            <v>-5.5322957730474585</v>
          </cell>
          <cell r="AR18">
            <v>68.650274859335397</v>
          </cell>
          <cell r="AS18">
            <v>-0.10946988754629702</v>
          </cell>
          <cell r="AV18" t="str">
            <v/>
          </cell>
          <cell r="AW18" t="str">
            <v>S</v>
          </cell>
          <cell r="AX18">
            <v>108.62488651145701</v>
          </cell>
          <cell r="AY18">
            <v>1.4332482722259128</v>
          </cell>
          <cell r="AZ18">
            <v>108.333244657636</v>
          </cell>
          <cell r="BA18">
            <v>-5.2615362616899253</v>
          </cell>
          <cell r="BB18">
            <v>0.64788683218282372</v>
          </cell>
          <cell r="BC18">
            <v>107.90199036125099</v>
          </cell>
          <cell r="BD18">
            <v>-1.9829805309672162</v>
          </cell>
          <cell r="BG18" t="str">
            <v/>
          </cell>
          <cell r="BH18" t="str">
            <v>S</v>
          </cell>
          <cell r="BI18">
            <v>117.44277694102701</v>
          </cell>
          <cell r="BJ18">
            <v>25.947041706226891</v>
          </cell>
          <cell r="BK18">
            <v>118.87085725131</v>
          </cell>
          <cell r="BL18">
            <v>4.3568566678680476</v>
          </cell>
          <cell r="BM18">
            <v>26.344557119105428</v>
          </cell>
          <cell r="BN18">
            <v>116.376295480845</v>
          </cell>
          <cell r="BO18">
            <v>0.60997746609127079</v>
          </cell>
          <cell r="BR18" t="str">
            <v/>
          </cell>
          <cell r="BS18" t="str">
            <v>S</v>
          </cell>
          <cell r="BT18">
            <v>57.727786239772001</v>
          </cell>
          <cell r="BU18">
            <v>-13.440275743033347</v>
          </cell>
          <cell r="BV18">
            <v>59.113556837041202</v>
          </cell>
          <cell r="BW18">
            <v>-3.2303579866986176</v>
          </cell>
          <cell r="BX18">
            <v>-13.221109677965293</v>
          </cell>
          <cell r="BY18">
            <v>60.708875020902703</v>
          </cell>
          <cell r="BZ18">
            <v>1.1564424707515697</v>
          </cell>
          <cell r="CC18" t="str">
            <v/>
          </cell>
          <cell r="CD18" t="str">
            <v>S</v>
          </cell>
          <cell r="CE18">
            <v>118.980306178619</v>
          </cell>
          <cell r="CF18">
            <v>3.9349267732244099E-3</v>
          </cell>
          <cell r="CG18">
            <v>119.611475977737</v>
          </cell>
          <cell r="CH18">
            <v>-1.5185742568638028</v>
          </cell>
          <cell r="CI18">
            <v>-0.35841086131342487</v>
          </cell>
          <cell r="CJ18">
            <v>120.341359767013</v>
          </cell>
          <cell r="CK18">
            <v>-0.65961902594289423</v>
          </cell>
          <cell r="CN18" t="str">
            <v/>
          </cell>
          <cell r="CO18" t="str">
            <v>S</v>
          </cell>
          <cell r="CP18">
            <v>97.287240115413994</v>
          </cell>
          <cell r="CQ18">
            <v>-0.53509388675008962</v>
          </cell>
          <cell r="CR18">
            <v>102.447363207751</v>
          </cell>
          <cell r="CS18">
            <v>0.76635369141457854</v>
          </cell>
          <cell r="CT18">
            <v>-0.80064385073584476</v>
          </cell>
          <cell r="CU18">
            <v>102.211221000365</v>
          </cell>
          <cell r="CV18">
            <v>0.70015132948379877</v>
          </cell>
          <cell r="CY18" t="str">
            <v/>
          </cell>
          <cell r="CZ18" t="str">
            <v>S</v>
          </cell>
          <cell r="DA18">
            <v>103.747182431103</v>
          </cell>
          <cell r="DB18">
            <v>-2.6734456202727865</v>
          </cell>
          <cell r="DC18">
            <v>102.48538175646</v>
          </cell>
          <cell r="DD18">
            <v>-2.2286887366964603</v>
          </cell>
          <cell r="DE18">
            <v>-3.7056121912749798</v>
          </cell>
          <cell r="DF18">
            <v>103.91830036204399</v>
          </cell>
          <cell r="DG18">
            <v>-0.68320149076190639</v>
          </cell>
          <cell r="DJ18" t="str">
            <v/>
          </cell>
          <cell r="DK18" t="str">
            <v>S</v>
          </cell>
          <cell r="DL18">
            <v>115.811118232884</v>
          </cell>
          <cell r="DM18">
            <v>-4.6691293738203958</v>
          </cell>
          <cell r="DN18">
            <v>118.079788676162</v>
          </cell>
          <cell r="DO18">
            <v>-1.9072444083304774</v>
          </cell>
          <cell r="DP18">
            <v>-5.4621961081274444</v>
          </cell>
          <cell r="DQ18">
            <v>119.55003563638</v>
          </cell>
          <cell r="DR18">
            <v>-0.21260641597199789</v>
          </cell>
          <cell r="DU18" t="str">
            <v/>
          </cell>
          <cell r="DV18" t="str">
            <v>S</v>
          </cell>
          <cell r="DW18">
            <v>103.640687329863</v>
          </cell>
          <cell r="DX18">
            <v>-0.5742879696367601</v>
          </cell>
          <cell r="DY18">
            <v>101.998402467017</v>
          </cell>
          <cell r="DZ18">
            <v>-5.295471433689281</v>
          </cell>
          <cell r="EA18">
            <v>-0.43178896427415431</v>
          </cell>
          <cell r="EB18">
            <v>105.029017922747</v>
          </cell>
          <cell r="EC18">
            <v>-0.30192422162416377</v>
          </cell>
          <cell r="EF18" t="str">
            <v/>
          </cell>
          <cell r="EG18" t="str">
            <v>S</v>
          </cell>
          <cell r="EH18">
            <v>110.51757418365101</v>
          </cell>
          <cell r="EI18">
            <v>-4.624353140652202</v>
          </cell>
          <cell r="EJ18">
            <v>113.39959546758</v>
          </cell>
          <cell r="EK18">
            <v>0.25800648690659234</v>
          </cell>
          <cell r="EL18">
            <v>-5.0256970565042458</v>
          </cell>
          <cell r="EM18">
            <v>112.31212632674401</v>
          </cell>
          <cell r="EN18">
            <v>0.21582548919390057</v>
          </cell>
          <cell r="EQ18" t="str">
            <v/>
          </cell>
          <cell r="ER18" t="str">
            <v>S</v>
          </cell>
          <cell r="ES18">
            <v>115.947989924224</v>
          </cell>
          <cell r="ET18">
            <v>-1.2510810828650343</v>
          </cell>
          <cell r="EU18">
            <v>116.599879791483</v>
          </cell>
          <cell r="EV18">
            <v>-1.510495612351892</v>
          </cell>
          <cell r="EW18">
            <v>-0.59641500783427037</v>
          </cell>
          <cell r="EX18">
            <v>116.30065191289199</v>
          </cell>
          <cell r="EY18">
            <v>-0.55004115777060869</v>
          </cell>
          <cell r="FB18" t="str">
            <v/>
          </cell>
          <cell r="FC18" t="str">
            <v>S</v>
          </cell>
          <cell r="FD18">
            <v>94.067802972321999</v>
          </cell>
          <cell r="FE18">
            <v>-11.240811759279632</v>
          </cell>
          <cell r="FF18">
            <v>98.234278250887897</v>
          </cell>
          <cell r="FG18">
            <v>-0.39347833634694185</v>
          </cell>
          <cell r="FH18">
            <v>-10.62706177202714</v>
          </cell>
          <cell r="FI18">
            <v>99.112546360082504</v>
          </cell>
          <cell r="FJ18">
            <v>-0.44758156662429704</v>
          </cell>
          <cell r="FM18" t="str">
            <v/>
          </cell>
          <cell r="FN18" t="str">
            <v>S</v>
          </cell>
          <cell r="FO18">
            <v>100.766092385862</v>
          </cell>
          <cell r="FP18">
            <v>5.9828426841932147</v>
          </cell>
          <cell r="FQ18">
            <v>100.76600000000001</v>
          </cell>
          <cell r="FR18">
            <v>-0.52420111158276717</v>
          </cell>
          <cell r="FS18">
            <v>5.982456509392291</v>
          </cell>
          <cell r="FT18">
            <v>97.999939376618002</v>
          </cell>
          <cell r="FU18">
            <v>-0.96335581012321081</v>
          </cell>
          <cell r="FX18" t="str">
            <v/>
          </cell>
          <cell r="FY18" t="str">
            <v>S</v>
          </cell>
          <cell r="FZ18">
            <v>100.005584232991</v>
          </cell>
          <cell r="GA18">
            <v>-4.6691505523948695</v>
          </cell>
          <cell r="GB18">
            <v>103.304429953403</v>
          </cell>
          <cell r="GC18">
            <v>-2.7639618306022906</v>
          </cell>
          <cell r="GD18">
            <v>-7.2716908934129005</v>
          </cell>
          <cell r="GE18">
            <v>105.944772468267</v>
          </cell>
          <cell r="GF18">
            <v>-1.8993145132377147</v>
          </cell>
          <cell r="GI18" t="str">
            <v/>
          </cell>
          <cell r="GJ18" t="str">
            <v>S</v>
          </cell>
          <cell r="GK18">
            <v>101.194140160244</v>
          </cell>
          <cell r="GL18">
            <v>-9.1000577070459556</v>
          </cell>
          <cell r="GM18">
            <v>98.047979469791599</v>
          </cell>
          <cell r="GN18">
            <v>0.17611140869961961</v>
          </cell>
          <cell r="GO18">
            <v>-10.264737335715234</v>
          </cell>
          <cell r="GP18">
            <v>99.451373826500102</v>
          </cell>
          <cell r="GQ18">
            <v>-0.17337712687721041</v>
          </cell>
          <cell r="GT18" t="str">
            <v/>
          </cell>
          <cell r="GU18" t="str">
            <v>S</v>
          </cell>
          <cell r="GV18">
            <v>122.45125382598999</v>
          </cell>
          <cell r="GW18">
            <v>2.1829213717197304</v>
          </cell>
          <cell r="GX18">
            <v>120.821088212898</v>
          </cell>
          <cell r="GY18">
            <v>1.2934900691929263</v>
          </cell>
          <cell r="GZ18">
            <v>2.0824727680338264</v>
          </cell>
          <cell r="HA18">
            <v>117.554180212885</v>
          </cell>
          <cell r="HB18">
            <v>-0.61425868971684106</v>
          </cell>
          <cell r="HE18" t="str">
            <v/>
          </cell>
          <cell r="HF18" t="str">
            <v>S</v>
          </cell>
          <cell r="HG18">
            <v>74.095914199066002</v>
          </cell>
          <cell r="HH18">
            <v>-6.0337229509773822</v>
          </cell>
          <cell r="HI18">
            <v>78.258884468533694</v>
          </cell>
          <cell r="HJ18">
            <v>-1.3152502199505367</v>
          </cell>
          <cell r="HK18">
            <v>-5.7153376609320068</v>
          </cell>
          <cell r="HL18">
            <v>78.891205974847196</v>
          </cell>
          <cell r="HM18">
            <v>-0.97958957767876431</v>
          </cell>
          <cell r="HP18" t="str">
            <v/>
          </cell>
          <cell r="HQ18" t="str">
            <v>S</v>
          </cell>
          <cell r="HR18">
            <v>125.529634255978</v>
          </cell>
          <cell r="HS18">
            <v>10.308341910955868</v>
          </cell>
          <cell r="HT18">
            <v>129.56582991221299</v>
          </cell>
          <cell r="HU18">
            <v>7.7214835347181321</v>
          </cell>
          <cell r="HV18">
            <v>7.3519935935787801</v>
          </cell>
          <cell r="HW18">
            <v>119.513138476438</v>
          </cell>
          <cell r="HX18">
            <v>-0.17799310412072747</v>
          </cell>
          <cell r="IA18" t="str">
            <v/>
          </cell>
          <cell r="IB18" t="str">
            <v>S</v>
          </cell>
          <cell r="IC18">
            <v>131.489761666231</v>
          </cell>
          <cell r="ID18">
            <v>-7.5279784799108809</v>
          </cell>
          <cell r="IE18">
            <v>133.74567723246199</v>
          </cell>
          <cell r="IF18">
            <v>-0.28065388456026685</v>
          </cell>
          <cell r="IG18">
            <v>-7.597582693912118</v>
          </cell>
          <cell r="IH18">
            <v>132.42186371594701</v>
          </cell>
          <cell r="II18">
            <v>-1.0366030134713873</v>
          </cell>
          <cell r="IL18" t="str">
            <v/>
          </cell>
          <cell r="IM18" t="str">
            <v>S</v>
          </cell>
          <cell r="IN18">
            <v>118.96251341785</v>
          </cell>
          <cell r="IO18">
            <v>-4.5678375992867357</v>
          </cell>
          <cell r="IP18">
            <v>118.96299999999999</v>
          </cell>
          <cell r="IQ18">
            <v>-2.2658374479342158</v>
          </cell>
          <cell r="IR18">
            <v>-4.5677338617165528</v>
          </cell>
          <cell r="IS18">
            <v>119.57218263258</v>
          </cell>
          <cell r="IT18">
            <v>-1.4919375846736895</v>
          </cell>
          <cell r="IW18" t="str">
            <v/>
          </cell>
          <cell r="IX18" t="str">
            <v>S</v>
          </cell>
          <cell r="IY18">
            <v>123.224636600286</v>
          </cell>
          <cell r="IZ18">
            <v>-0.97490191086926237</v>
          </cell>
          <cell r="JA18">
            <v>122.908930670758</v>
          </cell>
          <cell r="JB18">
            <v>0.19749372645470054</v>
          </cell>
          <cell r="JC18">
            <v>-2.0673262364779776</v>
          </cell>
          <cell r="JD18">
            <v>123.998969084441</v>
          </cell>
          <cell r="JE18">
            <v>2.5480282986508521E-2</v>
          </cell>
          <cell r="JH18" t="str">
            <v/>
          </cell>
          <cell r="JI18" t="str">
            <v>S</v>
          </cell>
          <cell r="JJ18">
            <v>108.318566206908</v>
          </cell>
          <cell r="JK18">
            <v>-6.6400135984321897</v>
          </cell>
          <cell r="JL18">
            <v>110.39595397190401</v>
          </cell>
          <cell r="JM18">
            <v>1.8344750208042937</v>
          </cell>
          <cell r="JN18">
            <v>-6.0608069792276034</v>
          </cell>
          <cell r="JO18">
            <v>109.432874612304</v>
          </cell>
          <cell r="JP18">
            <v>-0.16445570449049859</v>
          </cell>
          <cell r="JS18" t="str">
            <v/>
          </cell>
          <cell r="JT18" t="str">
            <v>S</v>
          </cell>
          <cell r="JU18">
            <v>112.281978844696</v>
          </cell>
          <cell r="JV18">
            <v>2.3789418866762317</v>
          </cell>
          <cell r="JW18">
            <v>114.476495583342</v>
          </cell>
          <cell r="JX18">
            <v>-4.0157698073878478</v>
          </cell>
          <cell r="JY18">
            <v>1.7379506949167907</v>
          </cell>
          <cell r="JZ18">
            <v>112.970810084948</v>
          </cell>
          <cell r="KA18">
            <v>-0.26014304755093437</v>
          </cell>
          <cell r="KD18" t="str">
            <v/>
          </cell>
          <cell r="KE18" t="str">
            <v>S</v>
          </cell>
          <cell r="KF18">
            <v>73.030684738329995</v>
          </cell>
          <cell r="KG18">
            <v>5.1292132391579806</v>
          </cell>
          <cell r="KH18">
            <v>74.669889164097697</v>
          </cell>
          <cell r="KI18">
            <v>3.4750724955450618</v>
          </cell>
          <cell r="KJ18">
            <v>4.7975609839949609</v>
          </cell>
          <cell r="KK18">
            <v>73.015131441716903</v>
          </cell>
          <cell r="KL18">
            <v>2.6491267095343205</v>
          </cell>
          <cell r="KO18" t="str">
            <v/>
          </cell>
          <cell r="KP18" t="str">
            <v>S</v>
          </cell>
          <cell r="KQ18">
            <v>104.73536290332</v>
          </cell>
          <cell r="KR18">
            <v>3.3158180434486138</v>
          </cell>
          <cell r="KS18">
            <v>103.03528054972899</v>
          </cell>
          <cell r="KT18">
            <v>1.0003351212935607</v>
          </cell>
          <cell r="KU18">
            <v>3.0203008683038672</v>
          </cell>
          <cell r="KV18">
            <v>102.723153284532</v>
          </cell>
          <cell r="KW18">
            <v>0.52346242512782859</v>
          </cell>
          <cell r="KZ18" t="str">
            <v/>
          </cell>
          <cell r="LA18" t="str">
            <v>S</v>
          </cell>
          <cell r="LB18">
            <v>141.73379766593499</v>
          </cell>
          <cell r="LC18">
            <v>25.124965068461869</v>
          </cell>
          <cell r="LD18">
            <v>142.68141718665501</v>
          </cell>
          <cell r="LE18">
            <v>-4.3659586612390218</v>
          </cell>
          <cell r="LF18">
            <v>24.331630388278683</v>
          </cell>
          <cell r="LG18">
            <v>141.04886460806799</v>
          </cell>
          <cell r="LH18">
            <v>-3.4592813565660943</v>
          </cell>
          <cell r="LK18" t="str">
            <v/>
          </cell>
          <cell r="LL18" t="str">
            <v>S</v>
          </cell>
          <cell r="LM18">
            <v>79.485740057371999</v>
          </cell>
          <cell r="LN18">
            <v>-8.5371848378823341</v>
          </cell>
          <cell r="LO18">
            <v>86.585087344756005</v>
          </cell>
          <cell r="LP18">
            <v>0.92889535996671935</v>
          </cell>
          <cell r="LQ18">
            <v>-9.1027754583130189</v>
          </cell>
          <cell r="LR18">
            <v>86.652613098036895</v>
          </cell>
          <cell r="LS18">
            <v>0.23710678042283181</v>
          </cell>
          <cell r="LV18" t="str">
            <v/>
          </cell>
          <cell r="LW18" t="str">
            <v>S</v>
          </cell>
          <cell r="LX18">
            <v>130.21298321921401</v>
          </cell>
          <cell r="LY18">
            <v>1.0213272489252536</v>
          </cell>
          <cell r="LZ18">
            <v>133.03124403576999</v>
          </cell>
          <cell r="MA18">
            <v>3.1623737707930033</v>
          </cell>
          <cell r="MB18">
            <v>3.1796799368907944</v>
          </cell>
          <cell r="MC18">
            <v>131.07655756638499</v>
          </cell>
          <cell r="MD18">
            <v>-4.5977237031623187E-2</v>
          </cell>
          <cell r="MG18" t="str">
            <v/>
          </cell>
          <cell r="MH18" t="str">
            <v>S</v>
          </cell>
          <cell r="MI18">
            <v>88.963186093884005</v>
          </cell>
          <cell r="MJ18">
            <v>-4.0528320495727881</v>
          </cell>
          <cell r="MK18">
            <v>86.130324339182394</v>
          </cell>
          <cell r="ML18">
            <v>-6.349337241727671</v>
          </cell>
          <cell r="MM18">
            <v>-5.7999864290314518</v>
          </cell>
          <cell r="MN18">
            <v>87.584377355891704</v>
          </cell>
          <cell r="MO18">
            <v>-0.40411193933410822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147.888855466271</v>
          </cell>
          <cell r="G19">
            <v>0.53580110407193116</v>
          </cell>
          <cell r="H19">
            <v>132.765099751869</v>
          </cell>
          <cell r="I19">
            <v>-3.6401703259425489E-2</v>
          </cell>
          <cell r="J19">
            <v>-1.0682145265553487</v>
          </cell>
          <cell r="K19">
            <v>130.74068935187199</v>
          </cell>
          <cell r="L19">
            <v>-1.5648638633945569</v>
          </cell>
          <cell r="O19" t="str">
            <v/>
          </cell>
          <cell r="P19" t="str">
            <v>O</v>
          </cell>
          <cell r="Q19">
            <v>135.66335440576901</v>
          </cell>
          <cell r="R19">
            <v>1.8303616254217983</v>
          </cell>
          <cell r="S19">
            <v>126.480654830166</v>
          </cell>
          <cell r="T19">
            <v>-2.9490947189348193</v>
          </cell>
          <cell r="U19">
            <v>0.53162269962685604</v>
          </cell>
          <cell r="V19">
            <v>127.35067758936999</v>
          </cell>
          <cell r="W19">
            <v>-0.62192811817614435</v>
          </cell>
          <cell r="Z19" t="str">
            <v/>
          </cell>
          <cell r="AA19" t="str">
            <v>O</v>
          </cell>
          <cell r="AB19">
            <v>156.73525747084699</v>
          </cell>
          <cell r="AC19">
            <v>-20.398824066164661</v>
          </cell>
          <cell r="AD19">
            <v>150.54807714511099</v>
          </cell>
          <cell r="AE19">
            <v>-4.7963799461814389</v>
          </cell>
          <cell r="AF19">
            <v>-19.695666091145238</v>
          </cell>
          <cell r="AG19">
            <v>147.640119862223</v>
          </cell>
          <cell r="AH19">
            <v>-2.9252132468032257</v>
          </cell>
          <cell r="AK19" t="str">
            <v/>
          </cell>
          <cell r="AL19" t="str">
            <v>O</v>
          </cell>
          <cell r="AM19">
            <v>66.335206867818997</v>
          </cell>
          <cell r="AN19">
            <v>-5.3940948256495007</v>
          </cell>
          <cell r="AO19">
            <v>65.682355592193204</v>
          </cell>
          <cell r="AP19">
            <v>-3.6751156133191132</v>
          </cell>
          <cell r="AQ19">
            <v>-5.2699512457519404</v>
          </cell>
          <cell r="AR19">
            <v>68.486532543712002</v>
          </cell>
          <cell r="AS19">
            <v>-0.23851662059460577</v>
          </cell>
          <cell r="AV19" t="str">
            <v/>
          </cell>
          <cell r="AW19" t="str">
            <v>O</v>
          </cell>
          <cell r="AX19">
            <v>109.10049589062599</v>
          </cell>
          <cell r="AY19">
            <v>-5.3200817649850425</v>
          </cell>
          <cell r="AZ19">
            <v>103.40592078656999</v>
          </cell>
          <cell r="BA19">
            <v>-4.5483026808970433</v>
          </cell>
          <cell r="BB19">
            <v>-4.4304836189147556</v>
          </cell>
          <cell r="BC19">
            <v>105.51861339399299</v>
          </cell>
          <cell r="BD19">
            <v>-2.2088350356453694</v>
          </cell>
          <cell r="BG19" t="str">
            <v/>
          </cell>
          <cell r="BH19" t="str">
            <v>O</v>
          </cell>
          <cell r="BI19">
            <v>131.27243261960299</v>
          </cell>
          <cell r="BJ19">
            <v>39.689908841700955</v>
          </cell>
          <cell r="BK19">
            <v>130.00758448464501</v>
          </cell>
          <cell r="BL19">
            <v>9.3687616046970845</v>
          </cell>
          <cell r="BM19">
            <v>39.323524294595359</v>
          </cell>
          <cell r="BN19">
            <v>116.007445692117</v>
          </cell>
          <cell r="BO19">
            <v>-0.31694580687929724</v>
          </cell>
          <cell r="BR19" t="str">
            <v/>
          </cell>
          <cell r="BS19" t="str">
            <v>O</v>
          </cell>
          <cell r="BT19">
            <v>61.682213059273003</v>
          </cell>
          <cell r="BU19">
            <v>-2.4758234238669004</v>
          </cell>
          <cell r="BV19">
            <v>63.166654007008603</v>
          </cell>
          <cell r="BW19">
            <v>6.856459646203672</v>
          </cell>
          <cell r="BX19">
            <v>-0.71215606091982786</v>
          </cell>
          <cell r="BY19">
            <v>61.172663541302803</v>
          </cell>
          <cell r="BZ19">
            <v>0.76395505639070671</v>
          </cell>
          <cell r="CC19" t="str">
            <v/>
          </cell>
          <cell r="CD19" t="str">
            <v>O</v>
          </cell>
          <cell r="CE19">
            <v>121.74417179514001</v>
          </cell>
          <cell r="CF19">
            <v>-0.77693888439966463</v>
          </cell>
          <cell r="CG19">
            <v>119.796327475243</v>
          </cell>
          <cell r="CH19">
            <v>0.15454327939270485</v>
          </cell>
          <cell r="CI19">
            <v>-0.3905069430011861</v>
          </cell>
          <cell r="CJ19">
            <v>119.76119902496001</v>
          </cell>
          <cell r="CK19">
            <v>-0.48209588388914409</v>
          </cell>
          <cell r="CN19" t="str">
            <v/>
          </cell>
          <cell r="CO19" t="str">
            <v>O</v>
          </cell>
          <cell r="CP19">
            <v>107.61862947365</v>
          </cell>
          <cell r="CQ19">
            <v>-0.84454971039683113</v>
          </cell>
          <cell r="CR19">
            <v>102.40587313234199</v>
          </cell>
          <cell r="CS19">
            <v>-4.0498919747566919E-2</v>
          </cell>
          <cell r="CT19">
            <v>-0.73293235624790576</v>
          </cell>
          <cell r="CU19">
            <v>102.86974289563599</v>
          </cell>
          <cell r="CV19">
            <v>0.64427553924695025</v>
          </cell>
          <cell r="CY19" t="str">
            <v/>
          </cell>
          <cell r="CZ19" t="str">
            <v>O</v>
          </cell>
          <cell r="DA19">
            <v>104.99278492189499</v>
          </cell>
          <cell r="DB19">
            <v>-3.8048217482350113</v>
          </cell>
          <cell r="DC19">
            <v>102.31530623679301</v>
          </cell>
          <cell r="DD19">
            <v>-0.16595100369646287</v>
          </cell>
          <cell r="DE19">
            <v>-3.5203162629306353</v>
          </cell>
          <cell r="DF19">
            <v>102.94527680359199</v>
          </cell>
          <cell r="DG19">
            <v>-0.93633513544972713</v>
          </cell>
          <cell r="DJ19" t="str">
            <v/>
          </cell>
          <cell r="DK19" t="str">
            <v>O</v>
          </cell>
          <cell r="DL19">
            <v>110.426522066983</v>
          </cell>
          <cell r="DM19">
            <v>-11.107715787511642</v>
          </cell>
          <cell r="DN19">
            <v>108.197671681302</v>
          </cell>
          <cell r="DO19">
            <v>-8.3690164977869745</v>
          </cell>
          <cell r="DP19">
            <v>-10.652498419929952</v>
          </cell>
          <cell r="DQ19">
            <v>119.58220300896301</v>
          </cell>
          <cell r="DR19">
            <v>2.6907037218159603E-2</v>
          </cell>
          <cell r="DU19" t="str">
            <v/>
          </cell>
          <cell r="DV19" t="str">
            <v>O</v>
          </cell>
          <cell r="DW19">
            <v>101.87784839811</v>
          </cell>
          <cell r="DX19">
            <v>-2.2421957834384196</v>
          </cell>
          <cell r="DY19">
            <v>103.286557736584</v>
          </cell>
          <cell r="DZ19">
            <v>1.2629171030237973</v>
          </cell>
          <cell r="EA19">
            <v>-1.7320656265256247</v>
          </cell>
          <cell r="EB19">
            <v>104.05746681561099</v>
          </cell>
          <cell r="EC19">
            <v>-0.92503112601759507</v>
          </cell>
          <cell r="EF19" t="str">
            <v/>
          </cell>
          <cell r="EG19" t="str">
            <v>O</v>
          </cell>
          <cell r="EH19">
            <v>109.40904672948901</v>
          </cell>
          <cell r="EI19">
            <v>-2.5251071415318216</v>
          </cell>
          <cell r="EJ19">
            <v>109.453877915907</v>
          </cell>
          <cell r="EK19">
            <v>-3.4794811528239045</v>
          </cell>
          <cell r="EL19">
            <v>-1.8915950453673984</v>
          </cell>
          <cell r="EM19">
            <v>112.184799918962</v>
          </cell>
          <cell r="EN19">
            <v>-0.11336835295200717</v>
          </cell>
          <cell r="EQ19" t="str">
            <v/>
          </cell>
          <cell r="ER19" t="str">
            <v>O</v>
          </cell>
          <cell r="ES19">
            <v>116.970197118098</v>
          </cell>
          <cell r="ET19">
            <v>-3.3946045965890952</v>
          </cell>
          <cell r="EU19">
            <v>115.09026405150399</v>
          </cell>
          <cell r="EV19">
            <v>-1.2946975097047009</v>
          </cell>
          <cell r="EW19">
            <v>-2.8489273265795685</v>
          </cell>
          <cell r="EX19">
            <v>115.71774892629</v>
          </cell>
          <cell r="EY19">
            <v>-0.50120354186714455</v>
          </cell>
          <cell r="FB19" t="str">
            <v/>
          </cell>
          <cell r="FC19" t="str">
            <v>O</v>
          </cell>
          <cell r="FD19">
            <v>105.85017248683801</v>
          </cell>
          <cell r="FE19">
            <v>-6.4146250205498996</v>
          </cell>
          <cell r="FF19">
            <v>99.286314810766498</v>
          </cell>
          <cell r="FG19">
            <v>1.0709464950632963</v>
          </cell>
          <cell r="FH19">
            <v>-6.8739219036061119</v>
          </cell>
          <cell r="FI19">
            <v>99.024962299627703</v>
          </cell>
          <cell r="FJ19">
            <v>-8.8368288043577214E-2</v>
          </cell>
          <cell r="FM19" t="str">
            <v/>
          </cell>
          <cell r="FN19" t="str">
            <v>O</v>
          </cell>
          <cell r="FO19">
            <v>94.609520895627995</v>
          </cell>
          <cell r="FP19">
            <v>-4.6616737692628041</v>
          </cell>
          <cell r="FQ19">
            <v>94.61</v>
          </cell>
          <cell r="FR19">
            <v>-6.1092035011809598</v>
          </cell>
          <cell r="FS19">
            <v>-4.6616147365875333</v>
          </cell>
          <cell r="FT19">
            <v>96.724839646765304</v>
          </cell>
          <cell r="FU19">
            <v>-1.301122978201481</v>
          </cell>
          <cell r="FX19" t="str">
            <v/>
          </cell>
          <cell r="FY19" t="str">
            <v>O</v>
          </cell>
          <cell r="FZ19">
            <v>103.299043933673</v>
          </cell>
          <cell r="GA19">
            <v>-9.6420330244880699</v>
          </cell>
          <cell r="GB19">
            <v>102.166247011984</v>
          </cell>
          <cell r="GC19">
            <v>-1.1017755404413854</v>
          </cell>
          <cell r="GD19">
            <v>-8.850227329175695</v>
          </cell>
          <cell r="GE19">
            <v>104.004870992913</v>
          </cell>
          <cell r="GF19">
            <v>-1.831049734837132</v>
          </cell>
          <cell r="GI19" t="str">
            <v/>
          </cell>
          <cell r="GJ19" t="str">
            <v>O</v>
          </cell>
          <cell r="GK19">
            <v>93.837361496908997</v>
          </cell>
          <cell r="GL19">
            <v>-19.493510405238553</v>
          </cell>
          <cell r="GM19">
            <v>97.427748606195706</v>
          </cell>
          <cell r="GN19">
            <v>-0.63257893426247325</v>
          </cell>
          <cell r="GO19">
            <v>-19.149168547610635</v>
          </cell>
          <cell r="GP19">
            <v>100.031401734479</v>
          </cell>
          <cell r="GQ19">
            <v>0.58322764750419787</v>
          </cell>
          <cell r="GT19" t="str">
            <v/>
          </cell>
          <cell r="GU19" t="str">
            <v>O</v>
          </cell>
          <cell r="GV19">
            <v>119.895525101708</v>
          </cell>
          <cell r="GW19">
            <v>-2.4517543790469563</v>
          </cell>
          <cell r="GX19">
            <v>115.694571080638</v>
          </cell>
          <cell r="GY19">
            <v>-4.2430648557200579</v>
          </cell>
          <cell r="GZ19">
            <v>-3.0189682158257578</v>
          </cell>
          <cell r="HA19">
            <v>116.85063308471</v>
          </cell>
          <cell r="HB19">
            <v>-0.59848754582858155</v>
          </cell>
          <cell r="HE19" t="str">
            <v/>
          </cell>
          <cell r="HF19" t="str">
            <v>O</v>
          </cell>
          <cell r="HG19">
            <v>82.085261316289007</v>
          </cell>
          <cell r="HH19">
            <v>-10.24310477337721</v>
          </cell>
          <cell r="HI19">
            <v>78.909289032018805</v>
          </cell>
          <cell r="HJ19">
            <v>0.83109357857844568</v>
          </cell>
          <cell r="HK19">
            <v>-12.129206654295213</v>
          </cell>
          <cell r="HL19">
            <v>77.993177036175894</v>
          </cell>
          <cell r="HM19">
            <v>-1.1383131080004281</v>
          </cell>
          <cell r="HP19" t="str">
            <v/>
          </cell>
          <cell r="HQ19" t="str">
            <v>O</v>
          </cell>
          <cell r="HR19">
            <v>120.145793306003</v>
          </cell>
          <cell r="HS19">
            <v>-5.4140773658239976</v>
          </cell>
          <cell r="HT19">
            <v>113.201055876532</v>
          </cell>
          <cell r="HU19">
            <v>-12.630470585314747</v>
          </cell>
          <cell r="HV19">
            <v>-4.7667924480120343</v>
          </cell>
          <cell r="HW19">
            <v>119.263943983614</v>
          </cell>
          <cell r="HX19">
            <v>-0.20850803183712874</v>
          </cell>
          <cell r="IA19" t="str">
            <v/>
          </cell>
          <cell r="IB19" t="str">
            <v>O</v>
          </cell>
          <cell r="IC19">
            <v>138.642516352614</v>
          </cell>
          <cell r="ID19">
            <v>-4.2236864827255785</v>
          </cell>
          <cell r="IE19">
            <v>131.24783928260999</v>
          </cell>
          <cell r="IF19">
            <v>-1.867602752880404</v>
          </cell>
          <cell r="IG19">
            <v>-5.1945808324476825</v>
          </cell>
          <cell r="IH19">
            <v>130.80267794244099</v>
          </cell>
          <cell r="II19">
            <v>-1.222748062947725</v>
          </cell>
          <cell r="IL19" t="str">
            <v/>
          </cell>
          <cell r="IM19" t="str">
            <v>O</v>
          </cell>
          <cell r="IN19">
            <v>112.762274266785</v>
          </cell>
          <cell r="IO19">
            <v>-8.2175003723611724</v>
          </cell>
          <cell r="IP19">
            <v>112.762</v>
          </cell>
          <cell r="IQ19">
            <v>-5.2125450770407529</v>
          </cell>
          <cell r="IR19">
            <v>-8.2176170863924227</v>
          </cell>
          <cell r="IS19">
            <v>118.093045451134</v>
          </cell>
          <cell r="IT19">
            <v>-1.237024489208387</v>
          </cell>
          <cell r="IW19" t="str">
            <v/>
          </cell>
          <cell r="IX19" t="str">
            <v>O</v>
          </cell>
          <cell r="IY19">
            <v>132.11714805326099</v>
          </cell>
          <cell r="IZ19">
            <v>5.4627461452691515</v>
          </cell>
          <cell r="JA19">
            <v>125.78658405237999</v>
          </cell>
          <cell r="JB19">
            <v>2.3412890877152703</v>
          </cell>
          <cell r="JC19">
            <v>5.8059852986609171</v>
          </cell>
          <cell r="JD19">
            <v>123.831199662063</v>
          </cell>
          <cell r="JE19">
            <v>-0.1352990461265472</v>
          </cell>
          <cell r="JH19" t="str">
            <v/>
          </cell>
          <cell r="JI19" t="str">
            <v>O</v>
          </cell>
          <cell r="JJ19">
            <v>105.86370491468</v>
          </cell>
          <cell r="JK19">
            <v>-10.858399877758977</v>
          </cell>
          <cell r="JL19">
            <v>106.961302070491</v>
          </cell>
          <cell r="JM19">
            <v>-3.1112117589808919</v>
          </cell>
          <cell r="JN19">
            <v>-10.064555115501678</v>
          </cell>
          <cell r="JO19">
            <v>109.63228532201499</v>
          </cell>
          <cell r="JP19">
            <v>0.18222194237102529</v>
          </cell>
          <cell r="JS19" t="str">
            <v/>
          </cell>
          <cell r="JT19" t="str">
            <v>O</v>
          </cell>
          <cell r="JU19">
            <v>104.74578820741</v>
          </cell>
          <cell r="JV19">
            <v>-7.7697114241162728</v>
          </cell>
          <cell r="JW19">
            <v>103.848444812525</v>
          </cell>
          <cell r="JX19">
            <v>-9.2840462285810332</v>
          </cell>
          <cell r="JY19">
            <v>-8.8231527666012664</v>
          </cell>
          <cell r="JZ19">
            <v>112.66270236577</v>
          </cell>
          <cell r="KA19">
            <v>-0.27273214996539047</v>
          </cell>
          <cell r="KD19" t="str">
            <v/>
          </cell>
          <cell r="KE19" t="str">
            <v>O</v>
          </cell>
          <cell r="KF19">
            <v>74.387575991391998</v>
          </cell>
          <cell r="KG19">
            <v>2.7765579020499578</v>
          </cell>
          <cell r="KH19">
            <v>74.011458085701605</v>
          </cell>
          <cell r="KI19">
            <v>-0.88178928048104899</v>
          </cell>
          <cell r="KJ19">
            <v>2.3561673231948559</v>
          </cell>
          <cell r="KK19">
            <v>74.637894665844499</v>
          </cell>
          <cell r="KL19">
            <v>2.2225026403231758</v>
          </cell>
          <cell r="KO19" t="str">
            <v/>
          </cell>
          <cell r="KP19" t="str">
            <v>O</v>
          </cell>
          <cell r="KQ19">
            <v>103.200736543777</v>
          </cell>
          <cell r="KR19">
            <v>2.8912127000661529</v>
          </cell>
          <cell r="KS19">
            <v>102.431931299382</v>
          </cell>
          <cell r="KT19">
            <v>-0.58557539429980876</v>
          </cell>
          <cell r="KU19">
            <v>3.156456391022934</v>
          </cell>
          <cell r="KV19">
            <v>102.85167345778</v>
          </cell>
          <cell r="KW19">
            <v>0.12511315038393048</v>
          </cell>
          <cell r="KZ19" t="str">
            <v/>
          </cell>
          <cell r="LA19" t="str">
            <v>O</v>
          </cell>
          <cell r="LB19">
            <v>140.92227184201499</v>
          </cell>
          <cell r="LC19">
            <v>9.8798320648165969</v>
          </cell>
          <cell r="LD19">
            <v>136.91505193663599</v>
          </cell>
          <cell r="LE19">
            <v>-4.0414269522396795</v>
          </cell>
          <cell r="LF19">
            <v>9.5708801174978237</v>
          </cell>
          <cell r="LG19">
            <v>135.895400750081</v>
          </cell>
          <cell r="LH19">
            <v>-3.6536726986827612</v>
          </cell>
          <cell r="LK19" t="str">
            <v/>
          </cell>
          <cell r="LL19" t="str">
            <v>O</v>
          </cell>
          <cell r="LM19">
            <v>84.757038067349995</v>
          </cell>
          <cell r="LN19">
            <v>2.029586627217288</v>
          </cell>
          <cell r="LO19">
            <v>87.474863730100594</v>
          </cell>
          <cell r="LP19">
            <v>1.0276323702276491</v>
          </cell>
          <cell r="LQ19">
            <v>2.1101630959681841</v>
          </cell>
          <cell r="LR19">
            <v>87.450588111841995</v>
          </cell>
          <cell r="LS19">
            <v>0.92088972885594178</v>
          </cell>
          <cell r="LV19" t="str">
            <v/>
          </cell>
          <cell r="LW19" t="str">
            <v>O</v>
          </cell>
          <cell r="LX19">
            <v>124.68211689004001</v>
          </cell>
          <cell r="LY19">
            <v>-3.1884765367337491</v>
          </cell>
          <cell r="LZ19">
            <v>123.987782115638</v>
          </cell>
          <cell r="MA19">
            <v>-6.797998459444865</v>
          </cell>
          <cell r="MB19">
            <v>-3.1640059333692143</v>
          </cell>
          <cell r="MC19">
            <v>130.87158861712601</v>
          </cell>
          <cell r="MD19">
            <v>-0.15637346071983538</v>
          </cell>
          <cell r="MG19" t="str">
            <v/>
          </cell>
          <cell r="MH19" t="str">
            <v>O</v>
          </cell>
          <cell r="MI19">
            <v>87.235980709041002</v>
          </cell>
          <cell r="MJ19">
            <v>-15.318260523897587</v>
          </cell>
          <cell r="MK19">
            <v>85.016711691624707</v>
          </cell>
          <cell r="ML19">
            <v>-1.2929391083821629</v>
          </cell>
          <cell r="MM19">
            <v>-15.361793242627272</v>
          </cell>
          <cell r="MN19">
            <v>87.392791634624203</v>
          </cell>
          <cell r="MO19">
            <v>-0.2187441722500445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135.809070510694</v>
          </cell>
          <cell r="G20">
            <v>-5.7789175098942449</v>
          </cell>
          <cell r="H20">
            <v>128.951391593002</v>
          </cell>
          <cell r="I20">
            <v>-2.8725230998166151</v>
          </cell>
          <cell r="J20">
            <v>-5.2330162501872914</v>
          </cell>
          <cell r="K20">
            <v>128.661256317012</v>
          </cell>
          <cell r="L20">
            <v>-1.5905018132981219</v>
          </cell>
          <cell r="O20" t="str">
            <v/>
          </cell>
          <cell r="P20" t="str">
            <v>N</v>
          </cell>
          <cell r="Q20">
            <v>127.541248279661</v>
          </cell>
          <cell r="R20">
            <v>-1.5698354023249421</v>
          </cell>
          <cell r="S20">
            <v>125.189673975817</v>
          </cell>
          <cell r="T20">
            <v>-1.0206943157295423</v>
          </cell>
          <cell r="U20">
            <v>-1.3364802846855066</v>
          </cell>
          <cell r="V20">
            <v>126.810075039585</v>
          </cell>
          <cell r="W20">
            <v>-0.4244991546319945</v>
          </cell>
          <cell r="Z20" t="str">
            <v/>
          </cell>
          <cell r="AA20" t="str">
            <v>N</v>
          </cell>
          <cell r="AB20">
            <v>143.738597929832</v>
          </cell>
          <cell r="AC20">
            <v>-14.533158206764373</v>
          </cell>
          <cell r="AD20">
            <v>147.90578301634099</v>
          </cell>
          <cell r="AE20">
            <v>-1.7551164909420547</v>
          </cell>
          <cell r="AF20">
            <v>-14.907305434494928</v>
          </cell>
          <cell r="AG20">
            <v>140.911654869968</v>
          </cell>
          <cell r="AH20">
            <v>-4.5573418651610194</v>
          </cell>
          <cell r="AK20" t="str">
            <v/>
          </cell>
          <cell r="AL20" t="str">
            <v>N</v>
          </cell>
          <cell r="AM20">
            <v>66.184988639538005</v>
          </cell>
          <cell r="AN20">
            <v>-0.23320239266227039</v>
          </cell>
          <cell r="AO20">
            <v>67.908923448078099</v>
          </cell>
          <cell r="AP20">
            <v>3.3899025633446378</v>
          </cell>
          <cell r="AQ20">
            <v>-0.1973961481956101</v>
          </cell>
          <cell r="AR20">
            <v>68.221562309983497</v>
          </cell>
          <cell r="AS20">
            <v>-0.38689392481563561</v>
          </cell>
          <cell r="AV20" t="str">
            <v/>
          </cell>
          <cell r="AW20" t="str">
            <v>N</v>
          </cell>
          <cell r="AX20">
            <v>106.477302260006</v>
          </cell>
          <cell r="AY20">
            <v>-2.9579157837387395</v>
          </cell>
          <cell r="AZ20">
            <v>104.53385488395401</v>
          </cell>
          <cell r="BA20">
            <v>1.0907828959930255</v>
          </cell>
          <cell r="BB20">
            <v>-2.879682982423446</v>
          </cell>
          <cell r="BC20">
            <v>103.407957559011</v>
          </cell>
          <cell r="BD20">
            <v>-2.0002687365698022</v>
          </cell>
          <cell r="BG20" t="str">
            <v/>
          </cell>
          <cell r="BH20" t="str">
            <v>N</v>
          </cell>
          <cell r="BI20">
            <v>117.513221391748</v>
          </cell>
          <cell r="BJ20">
            <v>24.132121916080624</v>
          </cell>
          <cell r="BK20">
            <v>115.93065599505</v>
          </cell>
          <cell r="BL20">
            <v>-10.827774814366775</v>
          </cell>
          <cell r="BM20">
            <v>23.545560237944461</v>
          </cell>
          <cell r="BN20">
            <v>114.21260252988201</v>
          </cell>
          <cell r="BO20">
            <v>-1.5471792793356551</v>
          </cell>
          <cell r="BR20" t="str">
            <v/>
          </cell>
          <cell r="BS20" t="str">
            <v>N</v>
          </cell>
          <cell r="BT20">
            <v>59.271802933239996</v>
          </cell>
          <cell r="BU20">
            <v>-5.9910671230996897</v>
          </cell>
          <cell r="BV20">
            <v>61.750347315316503</v>
          </cell>
          <cell r="BW20">
            <v>-2.2421746314676638</v>
          </cell>
          <cell r="BX20">
            <v>-4.5745114662937088</v>
          </cell>
          <cell r="BY20">
            <v>61.100677511950899</v>
          </cell>
          <cell r="BZ20">
            <v>-0.11767679415054565</v>
          </cell>
          <cell r="CC20" t="str">
            <v/>
          </cell>
          <cell r="CD20" t="str">
            <v>N</v>
          </cell>
          <cell r="CE20">
            <v>118.074231288687</v>
          </cell>
          <cell r="CF20">
            <v>-1.2618596712030379</v>
          </cell>
          <cell r="CG20">
            <v>119.970767395626</v>
          </cell>
          <cell r="CH20">
            <v>0.14561374631374413</v>
          </cell>
          <cell r="CI20">
            <v>-1.3979723446433969E-2</v>
          </cell>
          <cell r="CJ20">
            <v>119.446680683924</v>
          </cell>
          <cell r="CK20">
            <v>-0.26262123592337772</v>
          </cell>
          <cell r="CN20" t="str">
            <v/>
          </cell>
          <cell r="CO20" t="str">
            <v>N</v>
          </cell>
          <cell r="CP20">
            <v>108.28234295061699</v>
          </cell>
          <cell r="CQ20">
            <v>1.0959259177725951</v>
          </cell>
          <cell r="CR20">
            <v>103.818138131225</v>
          </cell>
          <cell r="CS20">
            <v>1.3790859407623035</v>
          </cell>
          <cell r="CT20">
            <v>1.9963301957116042</v>
          </cell>
          <cell r="CU20">
            <v>103.458918673222</v>
          </cell>
          <cell r="CV20">
            <v>0.57273962294602132</v>
          </cell>
          <cell r="CY20" t="str">
            <v/>
          </cell>
          <cell r="CZ20" t="str">
            <v>N</v>
          </cell>
          <cell r="DA20">
            <v>103.147116144721</v>
          </cell>
          <cell r="DB20">
            <v>-1.389310318228856</v>
          </cell>
          <cell r="DC20">
            <v>102.515057428405</v>
          </cell>
          <cell r="DD20">
            <v>0.1952309961812615</v>
          </cell>
          <cell r="DE20">
            <v>0.23287963712553747</v>
          </cell>
          <cell r="DF20">
            <v>101.711326198667</v>
          </cell>
          <cell r="DG20">
            <v>-1.1986471290754193</v>
          </cell>
          <cell r="DJ20" t="str">
            <v/>
          </cell>
          <cell r="DK20" t="str">
            <v>N</v>
          </cell>
          <cell r="DL20">
            <v>123.459926579898</v>
          </cell>
          <cell r="DM20">
            <v>-2.5497494967454273</v>
          </cell>
          <cell r="DN20">
            <v>120.069856037178</v>
          </cell>
          <cell r="DO20">
            <v>10.972680069166096</v>
          </cell>
          <cell r="DP20">
            <v>-1.5605320016580895</v>
          </cell>
          <cell r="DQ20">
            <v>119.800967064772</v>
          </cell>
          <cell r="DR20">
            <v>0.18294031244146977</v>
          </cell>
          <cell r="DU20" t="str">
            <v/>
          </cell>
          <cell r="DV20" t="str">
            <v>N</v>
          </cell>
          <cell r="DW20">
            <v>98.440085230036999</v>
          </cell>
          <cell r="DX20">
            <v>-3.1375457193410576</v>
          </cell>
          <cell r="DY20">
            <v>103.802680169433</v>
          </cell>
          <cell r="DZ20">
            <v>0.49969951962702819</v>
          </cell>
          <cell r="EA20">
            <v>-3.1702441445639709</v>
          </cell>
          <cell r="EB20">
            <v>102.59646340552599</v>
          </cell>
          <cell r="EC20">
            <v>-1.4040351498022579</v>
          </cell>
          <cell r="EF20" t="str">
            <v/>
          </cell>
          <cell r="EG20" t="str">
            <v>N</v>
          </cell>
          <cell r="EH20">
            <v>114.479919020957</v>
          </cell>
          <cell r="EI20">
            <v>1.1915545123267939</v>
          </cell>
          <cell r="EJ20">
            <v>113.32265050881099</v>
          </cell>
          <cell r="EK20">
            <v>3.5346144573117355</v>
          </cell>
          <cell r="EL20">
            <v>2.3191625470978625</v>
          </cell>
          <cell r="EM20">
            <v>111.52882366022</v>
          </cell>
          <cell r="EN20">
            <v>-0.58472828691217815</v>
          </cell>
          <cell r="EQ20" t="str">
            <v/>
          </cell>
          <cell r="ER20" t="str">
            <v>N</v>
          </cell>
          <cell r="ES20">
            <v>117.28150683301099</v>
          </cell>
          <cell r="ET20">
            <v>-9.0039008175865951E-2</v>
          </cell>
          <cell r="EU20">
            <v>114.775764618737</v>
          </cell>
          <cell r="EV20">
            <v>-0.27326328196297656</v>
          </cell>
          <cell r="EW20">
            <v>-0.49795863599356205</v>
          </cell>
          <cell r="EX20">
            <v>115.166448663742</v>
          </cell>
          <cell r="EY20">
            <v>-0.47641806694594857</v>
          </cell>
          <cell r="FB20" t="str">
            <v/>
          </cell>
          <cell r="FC20" t="str">
            <v>N</v>
          </cell>
          <cell r="FD20">
            <v>100.504961222213</v>
          </cell>
          <cell r="FE20">
            <v>-5.9043812905954436</v>
          </cell>
          <cell r="FF20">
            <v>98.992288446852598</v>
          </cell>
          <cell r="FG20">
            <v>-0.29613987030769895</v>
          </cell>
          <cell r="FH20">
            <v>-4.8549639277758345</v>
          </cell>
          <cell r="FI20">
            <v>99.194509340812601</v>
          </cell>
          <cell r="FJ20">
            <v>0.17121646628037762</v>
          </cell>
          <cell r="FM20" t="str">
            <v/>
          </cell>
          <cell r="FN20" t="str">
            <v>N</v>
          </cell>
          <cell r="FO20">
            <v>93.910939234278999</v>
          </cell>
          <cell r="FP20">
            <v>0.599287067981365</v>
          </cell>
          <cell r="FQ20">
            <v>93.911000000000001</v>
          </cell>
          <cell r="FR20">
            <v>-0.73882253461579062</v>
          </cell>
          <cell r="FS20">
            <v>0.59988645006481167</v>
          </cell>
          <cell r="FT20">
            <v>95.538848012866794</v>
          </cell>
          <cell r="FU20">
            <v>-1.2261500129953147</v>
          </cell>
          <cell r="FX20" t="str">
            <v/>
          </cell>
          <cell r="FY20" t="str">
            <v>N</v>
          </cell>
          <cell r="FZ20">
            <v>101.548180345015</v>
          </cell>
          <cell r="GA20">
            <v>-23.13859904989225</v>
          </cell>
          <cell r="GB20">
            <v>101.587134225703</v>
          </cell>
          <cell r="GC20">
            <v>-0.56683376674595554</v>
          </cell>
          <cell r="GD20">
            <v>-20.832627823709494</v>
          </cell>
          <cell r="GE20">
            <v>102.373139524621</v>
          </cell>
          <cell r="GF20">
            <v>-1.5688990839700101</v>
          </cell>
          <cell r="GI20" t="str">
            <v/>
          </cell>
          <cell r="GJ20" t="str">
            <v>N</v>
          </cell>
          <cell r="GK20">
            <v>96.545994697039006</v>
          </cell>
          <cell r="GL20">
            <v>8.3316391187557279</v>
          </cell>
          <cell r="GM20">
            <v>104.79268796699201</v>
          </cell>
          <cell r="GN20">
            <v>7.5593857665391395</v>
          </cell>
          <cell r="GO20">
            <v>9.0181121967976292</v>
          </cell>
          <cell r="GP20">
            <v>99.981535268130003</v>
          </cell>
          <cell r="GQ20">
            <v>-4.9850812329278564E-2</v>
          </cell>
          <cell r="GT20" t="str">
            <v/>
          </cell>
          <cell r="GU20" t="str">
            <v>N</v>
          </cell>
          <cell r="GV20">
            <v>112.444945984142</v>
          </cell>
          <cell r="GW20">
            <v>-3.1120382636539632</v>
          </cell>
          <cell r="GX20">
            <v>114.889396406378</v>
          </cell>
          <cell r="GY20">
            <v>-0.69594853651240296</v>
          </cell>
          <cell r="GZ20">
            <v>-1.8750583615383973</v>
          </cell>
          <cell r="HA20">
            <v>116.307915857585</v>
          </cell>
          <cell r="HB20">
            <v>-0.46445381834735716</v>
          </cell>
          <cell r="HE20" t="str">
            <v/>
          </cell>
          <cell r="HF20" t="str">
            <v>N</v>
          </cell>
          <cell r="HG20">
            <v>78.068970952974993</v>
          </cell>
          <cell r="HH20">
            <v>-23.26808326534973</v>
          </cell>
          <cell r="HI20">
            <v>77.978480751827306</v>
          </cell>
          <cell r="HJ20">
            <v>-1.1795927850950627</v>
          </cell>
          <cell r="HK20">
            <v>-23.822389213522957</v>
          </cell>
          <cell r="HL20">
            <v>76.940424493768603</v>
          </cell>
          <cell r="HM20">
            <v>-1.3498008190113708</v>
          </cell>
          <cell r="HP20" t="str">
            <v/>
          </cell>
          <cell r="HQ20" t="str">
            <v>N</v>
          </cell>
          <cell r="HR20">
            <v>120.35482012945999</v>
          </cell>
          <cell r="HS20">
            <v>-3.1457945648516881</v>
          </cell>
          <cell r="HT20">
            <v>118.745031534486</v>
          </cell>
          <cell r="HU20">
            <v>4.8974593169879954</v>
          </cell>
          <cell r="HV20">
            <v>-0.47120323180562002</v>
          </cell>
          <cell r="HW20">
            <v>119.030379055981</v>
          </cell>
          <cell r="HX20">
            <v>-0.19583867498553253</v>
          </cell>
          <cell r="IA20" t="str">
            <v/>
          </cell>
          <cell r="IB20" t="str">
            <v>N</v>
          </cell>
          <cell r="IC20">
            <v>127.51235001073201</v>
          </cell>
          <cell r="ID20">
            <v>-6.7909727356460765</v>
          </cell>
          <cell r="IE20">
            <v>127.373844388224</v>
          </cell>
          <cell r="IF20">
            <v>-2.9516637497127074</v>
          </cell>
          <cell r="IG20">
            <v>-6.0635268180557285</v>
          </cell>
          <cell r="IH20">
            <v>128.914857902503</v>
          </cell>
          <cell r="II20">
            <v>-1.4432579436704782</v>
          </cell>
          <cell r="IL20" t="str">
            <v/>
          </cell>
          <cell r="IM20" t="str">
            <v>N</v>
          </cell>
          <cell r="IN20">
            <v>116.52362140707</v>
          </cell>
          <cell r="IO20">
            <v>-3.9083662917401387</v>
          </cell>
          <cell r="IP20">
            <v>116.524</v>
          </cell>
          <cell r="IQ20">
            <v>3.3362302903460428</v>
          </cell>
          <cell r="IR20">
            <v>-3.9080346024756145</v>
          </cell>
          <cell r="IS20">
            <v>117.08927436077801</v>
          </cell>
          <cell r="IT20">
            <v>-0.84998323696491485</v>
          </cell>
          <cell r="IW20" t="str">
            <v/>
          </cell>
          <cell r="IX20" t="str">
            <v>N</v>
          </cell>
          <cell r="IY20">
            <v>126.12402443866</v>
          </cell>
          <cell r="IZ20">
            <v>2.7998652531909953</v>
          </cell>
          <cell r="JA20">
            <v>124.785863149595</v>
          </cell>
          <cell r="JB20">
            <v>-0.79557045794984571</v>
          </cell>
          <cell r="JC20">
            <v>3.8703182698237399</v>
          </cell>
          <cell r="JD20">
            <v>123.213648025477</v>
          </cell>
          <cell r="JE20">
            <v>-0.49870439620330514</v>
          </cell>
          <cell r="JH20" t="str">
            <v/>
          </cell>
          <cell r="JI20" t="str">
            <v>N</v>
          </cell>
          <cell r="JJ20">
            <v>108.174153751704</v>
          </cell>
          <cell r="JK20">
            <v>-5.1378346299176467</v>
          </cell>
          <cell r="JL20">
            <v>110.05923367771599</v>
          </cell>
          <cell r="JM20">
            <v>2.8963106724180898</v>
          </cell>
          <cell r="JN20">
            <v>-4.3364381277392807</v>
          </cell>
          <cell r="JO20">
            <v>110.18808175831199</v>
          </cell>
          <cell r="JP20">
            <v>0.50696419824187777</v>
          </cell>
          <cell r="JS20" t="str">
            <v/>
          </cell>
          <cell r="JT20" t="str">
            <v>N</v>
          </cell>
          <cell r="JU20">
            <v>103.326017130899</v>
          </cell>
          <cell r="JV20">
            <v>-6.9828729189827365</v>
          </cell>
          <cell r="JW20">
            <v>107.440160065185</v>
          </cell>
          <cell r="JX20">
            <v>3.4586124608259938</v>
          </cell>
          <cell r="JY20">
            <v>-3.8863679374069244</v>
          </cell>
          <cell r="JZ20">
            <v>112.45357277116</v>
          </cell>
          <cell r="KA20">
            <v>-0.18562451478488939</v>
          </cell>
          <cell r="KD20" t="str">
            <v/>
          </cell>
          <cell r="KE20" t="str">
            <v>N</v>
          </cell>
          <cell r="KF20">
            <v>71.969270868783994</v>
          </cell>
          <cell r="KG20">
            <v>8.2223884859309404</v>
          </cell>
          <cell r="KH20">
            <v>75.080471395631506</v>
          </cell>
          <cell r="KI20">
            <v>1.4443889332541371</v>
          </cell>
          <cell r="KJ20">
            <v>7.9862751824119362</v>
          </cell>
          <cell r="KK20">
            <v>76.002486801285897</v>
          </cell>
          <cell r="KL20">
            <v>1.8282832622097764</v>
          </cell>
          <cell r="KO20" t="str">
            <v/>
          </cell>
          <cell r="KP20" t="str">
            <v>N</v>
          </cell>
          <cell r="KQ20">
            <v>101.45298799648501</v>
          </cell>
          <cell r="KR20">
            <v>5.8671945532170566</v>
          </cell>
          <cell r="KS20">
            <v>102.314827804426</v>
          </cell>
          <cell r="KT20">
            <v>-0.11432323248278253</v>
          </cell>
          <cell r="KU20">
            <v>6.7550310565972023</v>
          </cell>
          <cell r="KV20">
            <v>102.534595872721</v>
          </cell>
          <cell r="KW20">
            <v>-0.30828626739763715</v>
          </cell>
          <cell r="KZ20" t="str">
            <v/>
          </cell>
          <cell r="LA20" t="str">
            <v>N</v>
          </cell>
          <cell r="LB20">
            <v>132.77052465358801</v>
          </cell>
          <cell r="LC20">
            <v>-18.328052617314949</v>
          </cell>
          <cell r="LD20">
            <v>129.88742696742199</v>
          </cell>
          <cell r="LE20">
            <v>-5.1328359225736309</v>
          </cell>
          <cell r="LF20">
            <v>-18.401714652808263</v>
          </cell>
          <cell r="LG20">
            <v>131.24579577022701</v>
          </cell>
          <cell r="LH20">
            <v>-3.4214586764454715</v>
          </cell>
          <cell r="LK20" t="str">
            <v/>
          </cell>
          <cell r="LL20" t="str">
            <v>N</v>
          </cell>
          <cell r="LM20">
            <v>84.866763351664005</v>
          </cell>
          <cell r="LN20">
            <v>4.5026198363295817</v>
          </cell>
          <cell r="LO20">
            <v>87.803091588639901</v>
          </cell>
          <cell r="LP20">
            <v>0.37522534422236298</v>
          </cell>
          <cell r="LQ20">
            <v>3.3358812972517917</v>
          </cell>
          <cell r="LR20">
            <v>88.881707584270202</v>
          </cell>
          <cell r="LS20">
            <v>1.6364892487605975</v>
          </cell>
          <cell r="LV20" t="str">
            <v/>
          </cell>
          <cell r="LW20" t="str">
            <v>N</v>
          </cell>
          <cell r="LX20">
            <v>130.80691403754699</v>
          </cell>
          <cell r="LY20">
            <v>-1.9056164979580423</v>
          </cell>
          <cell r="LZ20">
            <v>129.00261061348499</v>
          </cell>
          <cell r="MA20">
            <v>4.044615051803957</v>
          </cell>
          <cell r="MB20">
            <v>-2.4152320393206095</v>
          </cell>
          <cell r="MC20">
            <v>130.64886988780901</v>
          </cell>
          <cell r="MD20">
            <v>-0.1701811154509433</v>
          </cell>
          <cell r="MG20" t="str">
            <v/>
          </cell>
          <cell r="MH20" t="str">
            <v>N</v>
          </cell>
          <cell r="MI20">
            <v>89.160022369264993</v>
          </cell>
          <cell r="MJ20">
            <v>-6.8786166874231354</v>
          </cell>
          <cell r="MK20">
            <v>86.430285460519201</v>
          </cell>
          <cell r="ML20">
            <v>1.6627010628473382</v>
          </cell>
          <cell r="MM20">
            <v>-6.4721908929285892</v>
          </cell>
          <cell r="MN20">
            <v>87.390739211911793</v>
          </cell>
          <cell r="MO20">
            <v>-2.3485034337737717E-3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112.549410268245</v>
          </cell>
          <cell r="G21">
            <v>-7.4972948575213376</v>
          </cell>
          <cell r="H21">
            <v>126.566595188856</v>
          </cell>
          <cell r="I21">
            <v>-1.8493762453319795</v>
          </cell>
          <cell r="J21">
            <v>-8.6717044022031669</v>
          </cell>
          <cell r="K21">
            <v>126.749211331878</v>
          </cell>
          <cell r="L21">
            <v>-1.486107815100812</v>
          </cell>
          <cell r="O21" t="str">
            <v/>
          </cell>
          <cell r="P21" t="str">
            <v>D</v>
          </cell>
          <cell r="Q21">
            <v>119.471181078673</v>
          </cell>
          <cell r="R21">
            <v>-0.70984320624749986</v>
          </cell>
          <cell r="S21">
            <v>125.83582780849601</v>
          </cell>
          <cell r="T21">
            <v>0.51613987971870223</v>
          </cell>
          <cell r="U21">
            <v>-1.2669557160682823</v>
          </cell>
          <cell r="V21">
            <v>126.65856766596001</v>
          </cell>
          <cell r="W21">
            <v>-0.11947581734156379</v>
          </cell>
          <cell r="Z21" t="str">
            <v/>
          </cell>
          <cell r="AA21" t="str">
            <v>D</v>
          </cell>
          <cell r="AB21">
            <v>126.36527041970901</v>
          </cell>
          <cell r="AC21">
            <v>-32.509237629814862</v>
          </cell>
          <cell r="AD21">
            <v>125.58750289319801</v>
          </cell>
          <cell r="AE21">
            <v>-15.089525012471761</v>
          </cell>
          <cell r="AF21">
            <v>-32.558198838905419</v>
          </cell>
          <cell r="AG21">
            <v>131.93204103935099</v>
          </cell>
          <cell r="AH21">
            <v>-6.3725132168118508</v>
          </cell>
          <cell r="AK21" t="str">
            <v/>
          </cell>
          <cell r="AL21" t="str">
            <v>D</v>
          </cell>
          <cell r="AM21">
            <v>69.453181765297003</v>
          </cell>
          <cell r="AN21">
            <v>-0.34026759040103127</v>
          </cell>
          <cell r="AO21">
            <v>68.553506067631702</v>
          </cell>
          <cell r="AP21">
            <v>0.94918692098902024</v>
          </cell>
          <cell r="AQ21">
            <v>-0.36857331059070431</v>
          </cell>
          <cell r="AR21">
            <v>67.817042303549201</v>
          </cell>
          <cell r="AS21">
            <v>-0.59295037043603327</v>
          </cell>
          <cell r="AV21" t="str">
            <v/>
          </cell>
          <cell r="AW21" t="str">
            <v>D</v>
          </cell>
          <cell r="AX21">
            <v>92.000327774406998</v>
          </cell>
          <cell r="AY21">
            <v>-8.3050177329203319</v>
          </cell>
          <cell r="AZ21">
            <v>100.332950916244</v>
          </cell>
          <cell r="BA21">
            <v>-4.0187018572820694</v>
          </cell>
          <cell r="BB21">
            <v>-8.4563018868088182</v>
          </cell>
          <cell r="BC21">
            <v>101.840920264761</v>
          </cell>
          <cell r="BD21">
            <v>-1.515393332622154</v>
          </cell>
          <cell r="BG21" t="str">
            <v/>
          </cell>
          <cell r="BH21" t="str">
            <v>D</v>
          </cell>
          <cell r="BI21">
            <v>116.513457744687</v>
          </cell>
          <cell r="BJ21">
            <v>18.170113141937801</v>
          </cell>
          <cell r="BK21">
            <v>111.480378956904</v>
          </cell>
          <cell r="BL21">
            <v>-3.8387404952974769</v>
          </cell>
          <cell r="BM21">
            <v>17.422738783961204</v>
          </cell>
          <cell r="BN21">
            <v>111.069769879276</v>
          </cell>
          <cell r="BO21">
            <v>-2.7517389333490896</v>
          </cell>
          <cell r="BR21" t="str">
            <v/>
          </cell>
          <cell r="BS21" t="str">
            <v>D</v>
          </cell>
          <cell r="BT21">
            <v>58.636905504688002</v>
          </cell>
          <cell r="BU21">
            <v>-3.9462660081139793</v>
          </cell>
          <cell r="BV21">
            <v>61.082122595304902</v>
          </cell>
          <cell r="BW21">
            <v>-1.0821392090305748</v>
          </cell>
          <cell r="BX21">
            <v>-3.2854366003311966</v>
          </cell>
          <cell r="BY21">
            <v>60.3818170674123</v>
          </cell>
          <cell r="BZ21">
            <v>-1.1765179598834967</v>
          </cell>
          <cell r="CC21" t="str">
            <v/>
          </cell>
          <cell r="CD21" t="str">
            <v>D</v>
          </cell>
          <cell r="CE21">
            <v>112.243360108518</v>
          </cell>
          <cell r="CF21">
            <v>-2.3741154799420396</v>
          </cell>
          <cell r="CG21">
            <v>119.07761855807701</v>
          </cell>
          <cell r="CH21">
            <v>-0.74447205509960979</v>
          </cell>
          <cell r="CI21">
            <v>-3.1114502515139328</v>
          </cell>
          <cell r="CJ21">
            <v>119.285268101075</v>
          </cell>
          <cell r="CK21">
            <v>-0.1351335859019146</v>
          </cell>
          <cell r="CN21" t="str">
            <v/>
          </cell>
          <cell r="CO21" t="str">
            <v>D</v>
          </cell>
          <cell r="CP21">
            <v>107.00449905083001</v>
          </cell>
          <cell r="CQ21">
            <v>7.2332098399420275</v>
          </cell>
          <cell r="CR21">
            <v>107.82168033891099</v>
          </cell>
          <cell r="CS21">
            <v>3.8563032238408734</v>
          </cell>
          <cell r="CT21">
            <v>5.9220389840918513</v>
          </cell>
          <cell r="CU21">
            <v>103.965168277259</v>
          </cell>
          <cell r="CV21">
            <v>0.48932427530583333</v>
          </cell>
          <cell r="CY21" t="str">
            <v/>
          </cell>
          <cell r="CZ21" t="str">
            <v>D</v>
          </cell>
          <cell r="DA21">
            <v>98.353960412901003</v>
          </cell>
          <cell r="DB21">
            <v>-0.60367630588861632</v>
          </cell>
          <cell r="DC21">
            <v>101.25288226847501</v>
          </cell>
          <cell r="DD21">
            <v>-1.2312095331083239</v>
          </cell>
          <cell r="DE21">
            <v>-0.94442732281614117</v>
          </cell>
          <cell r="DF21">
            <v>100.36151050359</v>
          </cell>
          <cell r="DG21">
            <v>-1.3271046062662475</v>
          </cell>
          <cell r="DJ21" t="str">
            <v/>
          </cell>
          <cell r="DK21" t="str">
            <v>D</v>
          </cell>
          <cell r="DL21">
            <v>113.488159784427</v>
          </cell>
          <cell r="DM21">
            <v>4.9999955248843824</v>
          </cell>
          <cell r="DN21">
            <v>119.948790144169</v>
          </cell>
          <cell r="DO21">
            <v>-0.10082954790211485</v>
          </cell>
          <cell r="DP21">
            <v>4.1894579402201408</v>
          </cell>
          <cell r="DQ21">
            <v>119.874420146433</v>
          </cell>
          <cell r="DR21">
            <v>6.1312594931964955E-2</v>
          </cell>
          <cell r="DU21" t="str">
            <v/>
          </cell>
          <cell r="DV21" t="str">
            <v>D</v>
          </cell>
          <cell r="DW21">
            <v>105.523508820899</v>
          </cell>
          <cell r="DX21">
            <v>-0.12287710829352036</v>
          </cell>
          <cell r="DY21">
            <v>108.02059803319599</v>
          </cell>
          <cell r="DZ21">
            <v>4.0633997666324806</v>
          </cell>
          <cell r="EA21">
            <v>0.30771378918782444</v>
          </cell>
          <cell r="EB21">
            <v>100.770981182168</v>
          </cell>
          <cell r="EC21">
            <v>-1.7792837713543168</v>
          </cell>
          <cell r="EF21" t="str">
            <v/>
          </cell>
          <cell r="EG21" t="str">
            <v>D</v>
          </cell>
          <cell r="EH21">
            <v>107.948288240884</v>
          </cell>
          <cell r="EI21">
            <v>-2.3955984183822396</v>
          </cell>
          <cell r="EJ21">
            <v>110.12589100675</v>
          </cell>
          <cell r="EK21">
            <v>-2.8209360509198866</v>
          </cell>
          <cell r="EL21">
            <v>-3.0008992155519296</v>
          </cell>
          <cell r="EM21">
            <v>110.39090286759399</v>
          </cell>
          <cell r="EN21">
            <v>-1.0202930106146879</v>
          </cell>
          <cell r="EQ21" t="str">
            <v/>
          </cell>
          <cell r="ER21" t="str">
            <v>D</v>
          </cell>
          <cell r="ES21">
            <v>110.512510388856</v>
          </cell>
          <cell r="ET21">
            <v>-1.6603472269384907</v>
          </cell>
          <cell r="EU21">
            <v>113.939048529647</v>
          </cell>
          <cell r="EV21">
            <v>-0.72900066653392992</v>
          </cell>
          <cell r="EW21">
            <v>-2.2354045305596451</v>
          </cell>
          <cell r="EX21">
            <v>114.61915447386301</v>
          </cell>
          <cell r="EY21">
            <v>-0.47522016718338056</v>
          </cell>
          <cell r="FB21" t="str">
            <v/>
          </cell>
          <cell r="FC21" t="str">
            <v>D</v>
          </cell>
          <cell r="FD21">
            <v>97.475989009960998</v>
          </cell>
          <cell r="FE21">
            <v>-2.2005072019430068</v>
          </cell>
          <cell r="FF21">
            <v>99.914949863167706</v>
          </cell>
          <cell r="FG21">
            <v>0.93205383044605572</v>
          </cell>
          <cell r="FH21">
            <v>-3.8642632396941248</v>
          </cell>
          <cell r="FI21">
            <v>99.464867697791107</v>
          </cell>
          <cell r="FJ21">
            <v>0.27255375199206616</v>
          </cell>
          <cell r="FM21" t="str">
            <v/>
          </cell>
          <cell r="FN21" t="str">
            <v>D</v>
          </cell>
          <cell r="FO21">
            <v>93.587732083850995</v>
          </cell>
          <cell r="FP21">
            <v>-2.1083813563249745</v>
          </cell>
          <cell r="FQ21">
            <v>93.587999999999994</v>
          </cell>
          <cell r="FR21">
            <v>-0.34394266912289861</v>
          </cell>
          <cell r="FS21">
            <v>-2.1076744453625942</v>
          </cell>
          <cell r="FT21">
            <v>95.018191316712702</v>
          </cell>
          <cell r="FU21">
            <v>-0.5449685724533454</v>
          </cell>
          <cell r="FX21" t="str">
            <v/>
          </cell>
          <cell r="FY21" t="str">
            <v>D</v>
          </cell>
          <cell r="FZ21">
            <v>100.197155787955</v>
          </cell>
          <cell r="GA21">
            <v>-7.9184794667128022</v>
          </cell>
          <cell r="GB21">
            <v>101.424984324345</v>
          </cell>
          <cell r="GC21">
            <v>-0.159616572112109</v>
          </cell>
          <cell r="GD21">
            <v>-7.9440307912585943</v>
          </cell>
          <cell r="GE21">
            <v>101.2309919356</v>
          </cell>
          <cell r="GF21">
            <v>-1.1156711558565653</v>
          </cell>
          <cell r="GI21" t="str">
            <v/>
          </cell>
          <cell r="GJ21" t="str">
            <v>D</v>
          </cell>
          <cell r="GK21">
            <v>92.093504799979002</v>
          </cell>
          <cell r="GL21">
            <v>1.2884143018714715</v>
          </cell>
          <cell r="GM21">
            <v>101.366339353044</v>
          </cell>
          <cell r="GN21">
            <v>-3.2696447437508769</v>
          </cell>
          <cell r="GO21">
            <v>2.8792941458184527</v>
          </cell>
          <cell r="GP21">
            <v>98.580830203216095</v>
          </cell>
          <cell r="GQ21">
            <v>-1.4009637491137772</v>
          </cell>
          <cell r="GT21" t="str">
            <v/>
          </cell>
          <cell r="GU21" t="str">
            <v>D</v>
          </cell>
          <cell r="GV21">
            <v>108.56949325575199</v>
          </cell>
          <cell r="GW21">
            <v>-0.96170192900645912</v>
          </cell>
          <cell r="GX21">
            <v>116.030792197588</v>
          </cell>
          <cell r="GY21">
            <v>0.99347357276797776</v>
          </cell>
          <cell r="GZ21">
            <v>-2.0343657013888188</v>
          </cell>
          <cell r="HA21">
            <v>116.01208710244001</v>
          </cell>
          <cell r="HB21">
            <v>-0.25434963129012444</v>
          </cell>
          <cell r="HE21" t="str">
            <v/>
          </cell>
          <cell r="HF21" t="str">
            <v>D</v>
          </cell>
          <cell r="HG21">
            <v>81.862265865094002</v>
          </cell>
          <cell r="HH21">
            <v>-18.943880891758916</v>
          </cell>
          <cell r="HI21">
            <v>75.386618491881507</v>
          </cell>
          <cell r="HJ21">
            <v>-3.3238173339060095</v>
          </cell>
          <cell r="HK21">
            <v>-18.595999913820844</v>
          </cell>
          <cell r="HL21">
            <v>75.945299621765002</v>
          </cell>
          <cell r="HM21">
            <v>-1.2933706546994626</v>
          </cell>
          <cell r="HP21" t="str">
            <v/>
          </cell>
          <cell r="HQ21" t="str">
            <v>D</v>
          </cell>
          <cell r="HR21">
            <v>100.605813832867</v>
          </cell>
          <cell r="HS21">
            <v>-4.2903853060911734</v>
          </cell>
          <cell r="HT21">
            <v>110.610993150262</v>
          </cell>
          <cell r="HU21">
            <v>-6.8500031362252916</v>
          </cell>
          <cell r="HV21">
            <v>-5.4542670610443711</v>
          </cell>
          <cell r="HW21">
            <v>118.594192752891</v>
          </cell>
          <cell r="HX21">
            <v>-0.36644956232967613</v>
          </cell>
          <cell r="IA21" t="str">
            <v/>
          </cell>
          <cell r="IB21" t="str">
            <v>D</v>
          </cell>
          <cell r="IC21">
            <v>118.362097874285</v>
          </cell>
          <cell r="ID21">
            <v>-4.9072792018379374</v>
          </cell>
          <cell r="IE21">
            <v>125.949574498643</v>
          </cell>
          <cell r="IF21">
            <v>-1.1181808136684235</v>
          </cell>
          <cell r="IG21">
            <v>-6.1449945719851033</v>
          </cell>
          <cell r="IH21">
            <v>126.91886724617601</v>
          </cell>
          <cell r="II21">
            <v>-1.5483014827015074</v>
          </cell>
          <cell r="IL21" t="str">
            <v/>
          </cell>
          <cell r="IM21" t="str">
            <v>D</v>
          </cell>
          <cell r="IN21">
            <v>111.347325126809</v>
          </cell>
          <cell r="IO21">
            <v>-9.7795586060312427</v>
          </cell>
          <cell r="IP21">
            <v>111.34699999999999</v>
          </cell>
          <cell r="IQ21">
            <v>-4.4428615564175651</v>
          </cell>
          <cell r="IR21">
            <v>-9.7798520463145326</v>
          </cell>
          <cell r="IS21">
            <v>116.612532945184</v>
          </cell>
          <cell r="IT21">
            <v>-0.40716062013080717</v>
          </cell>
          <cell r="IW21" t="str">
            <v/>
          </cell>
          <cell r="IX21" t="str">
            <v>D</v>
          </cell>
          <cell r="IY21">
            <v>103.84813025248999</v>
          </cell>
          <cell r="IZ21">
            <v>-2.8098111936305714</v>
          </cell>
          <cell r="JA21">
            <v>115.31903734010599</v>
          </cell>
          <cell r="JB21">
            <v>-7.5864569675973996</v>
          </cell>
          <cell r="JC21">
            <v>-3.2092712477521408</v>
          </cell>
          <cell r="JD21">
            <v>122.082462724756</v>
          </cell>
          <cell r="JE21">
            <v>-0.91806818388098055</v>
          </cell>
          <cell r="JH21" t="str">
            <v/>
          </cell>
          <cell r="JI21" t="str">
            <v>D</v>
          </cell>
          <cell r="JJ21">
            <v>111.35343087962799</v>
          </cell>
          <cell r="JK21">
            <v>-4.2130936493947431</v>
          </cell>
          <cell r="JL21">
            <v>111.87955321248999</v>
          </cell>
          <cell r="JM21">
            <v>1.6539453110353319</v>
          </cell>
          <cell r="JN21">
            <v>-4.001836582899319</v>
          </cell>
          <cell r="JO21">
            <v>110.74064028261</v>
          </cell>
          <cell r="JP21">
            <v>0.5014685031998255</v>
          </cell>
          <cell r="JS21" t="str">
            <v/>
          </cell>
          <cell r="JT21" t="str">
            <v>D</v>
          </cell>
          <cell r="JU21">
            <v>110.275200259347</v>
          </cell>
          <cell r="JV21">
            <v>5.7865786222163287</v>
          </cell>
          <cell r="JW21">
            <v>113.242876071008</v>
          </cell>
          <cell r="JX21">
            <v>5.4008817580897484</v>
          </cell>
          <cell r="JY21">
            <v>3.8726350521766673</v>
          </cell>
          <cell r="JZ21">
            <v>112.33964436764499</v>
          </cell>
          <cell r="KA21">
            <v>-0.10131150190029566</v>
          </cell>
          <cell r="KD21" t="str">
            <v/>
          </cell>
          <cell r="KE21" t="str">
            <v>D</v>
          </cell>
          <cell r="KF21">
            <v>66.818064753887995</v>
          </cell>
          <cell r="KG21">
            <v>5.2079001170916364</v>
          </cell>
          <cell r="KH21">
            <v>71.017440210204001</v>
          </cell>
          <cell r="KI21">
            <v>-5.4115685609079867</v>
          </cell>
          <cell r="KJ21">
            <v>5.8141310549799341</v>
          </cell>
          <cell r="KK21">
            <v>77.065696212294498</v>
          </cell>
          <cell r="KL21">
            <v>1.3989139773655557</v>
          </cell>
          <cell r="KO21" t="str">
            <v/>
          </cell>
          <cell r="KP21" t="str">
            <v>D</v>
          </cell>
          <cell r="KQ21">
            <v>97.679762771303999</v>
          </cell>
          <cell r="KR21">
            <v>5.860985306368045</v>
          </cell>
          <cell r="KS21">
            <v>102.88700019985799</v>
          </cell>
          <cell r="KT21">
            <v>0.55922724761428011</v>
          </cell>
          <cell r="KU21">
            <v>6.1528594683835012</v>
          </cell>
          <cell r="KV21">
            <v>101.77144145112899</v>
          </cell>
          <cell r="KW21">
            <v>-0.74428968593130296</v>
          </cell>
          <cell r="KZ21" t="str">
            <v/>
          </cell>
          <cell r="LA21" t="str">
            <v>D</v>
          </cell>
          <cell r="LB21">
            <v>122.211682133705</v>
          </cell>
          <cell r="LC21">
            <v>-5.2971556350694939</v>
          </cell>
          <cell r="LD21">
            <v>118.53709923862201</v>
          </cell>
          <cell r="LE21">
            <v>-8.7385884791195689</v>
          </cell>
          <cell r="LF21">
            <v>-3.4973295573814798</v>
          </cell>
          <cell r="LG21">
            <v>127.12579636746401</v>
          </cell>
          <cell r="LH21">
            <v>-3.1391477179016949</v>
          </cell>
          <cell r="LK21" t="str">
            <v/>
          </cell>
          <cell r="LL21" t="str">
            <v>D</v>
          </cell>
          <cell r="LM21">
            <v>86.356119026803</v>
          </cell>
          <cell r="LN21">
            <v>-0.43904920816268123</v>
          </cell>
          <cell r="LO21">
            <v>85.295509873502795</v>
          </cell>
          <cell r="LP21">
            <v>-2.8559150592159077</v>
          </cell>
          <cell r="LQ21">
            <v>-0.81312646515836751</v>
          </cell>
          <cell r="LR21">
            <v>90.606933434612003</v>
          </cell>
          <cell r="LS21">
            <v>1.9410358972976365</v>
          </cell>
          <cell r="LV21" t="str">
            <v/>
          </cell>
          <cell r="LW21" t="str">
            <v>D</v>
          </cell>
          <cell r="LX21">
            <v>135.67434973579</v>
          </cell>
          <cell r="LY21">
            <v>1.2421612638525319</v>
          </cell>
          <cell r="LZ21">
            <v>131.48975068308999</v>
          </cell>
          <cell r="MA21">
            <v>1.927976540767018</v>
          </cell>
          <cell r="MB21">
            <v>1.6325960065457064</v>
          </cell>
          <cell r="MC21">
            <v>130.315992349471</v>
          </cell>
          <cell r="MD21">
            <v>-0.2547879201893285</v>
          </cell>
          <cell r="MG21" t="str">
            <v/>
          </cell>
          <cell r="MH21" t="str">
            <v>D</v>
          </cell>
          <cell r="MI21">
            <v>90.655639407565999</v>
          </cell>
          <cell r="MJ21">
            <v>-4.6793827258815748</v>
          </cell>
          <cell r="MK21">
            <v>88.473901236645204</v>
          </cell>
          <cell r="ML21">
            <v>2.3644672295563662</v>
          </cell>
          <cell r="MM21">
            <v>-5.2107032326769804</v>
          </cell>
          <cell r="MN21">
            <v>87.561872472121195</v>
          </cell>
          <cell r="MO21">
            <v>0.19582539494765536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126.14563458682601</v>
          </cell>
          <cell r="G22">
            <v>1.6097719971452813</v>
          </cell>
          <cell r="H22">
            <v>124.16029030565799</v>
          </cell>
          <cell r="I22">
            <v>-1.9012164146530508</v>
          </cell>
          <cell r="J22">
            <v>0.13633324481377565</v>
          </cell>
          <cell r="K22">
            <v>125.26665183832699</v>
          </cell>
          <cell r="L22">
            <v>-1.1696794622801239</v>
          </cell>
          <cell r="O22">
            <v>2020</v>
          </cell>
          <cell r="P22" t="str">
            <v>E</v>
          </cell>
          <cell r="Q22">
            <v>127.826250245106</v>
          </cell>
          <cell r="R22">
            <v>-1.9847355025008215</v>
          </cell>
          <cell r="S22">
            <v>131.78868126622601</v>
          </cell>
          <cell r="T22">
            <v>4.7306506909855495</v>
          </cell>
          <cell r="U22">
            <v>-1.6723180730947851</v>
          </cell>
          <cell r="V22">
            <v>126.891791044039</v>
          </cell>
          <cell r="W22">
            <v>0.18413549306358443</v>
          </cell>
          <cell r="Z22">
            <v>2020</v>
          </cell>
          <cell r="AA22" t="str">
            <v>E</v>
          </cell>
          <cell r="AB22">
            <v>102.6676284524</v>
          </cell>
          <cell r="AC22">
            <v>-25.088613254143876</v>
          </cell>
          <cell r="AD22">
            <v>121.35856460457499</v>
          </cell>
          <cell r="AE22">
            <v>-3.3673241295508416</v>
          </cell>
          <cell r="AF22">
            <v>-23.954102403916341</v>
          </cell>
          <cell r="AG22">
            <v>121.75304854671801</v>
          </cell>
          <cell r="AH22">
            <v>-7.7153301142342885</v>
          </cell>
          <cell r="AK22">
            <v>2020</v>
          </cell>
          <cell r="AL22" t="str">
            <v>E</v>
          </cell>
          <cell r="AM22">
            <v>69.877484825146993</v>
          </cell>
          <cell r="AN22">
            <v>3.1217665872662388</v>
          </cell>
          <cell r="AO22">
            <v>67.454565699571006</v>
          </cell>
          <cell r="AP22">
            <v>-1.6030403565012841</v>
          </cell>
          <cell r="AQ22">
            <v>3.0039695807979045</v>
          </cell>
          <cell r="AR22">
            <v>67.201063833103007</v>
          </cell>
          <cell r="AS22">
            <v>-0.90829450757978125</v>
          </cell>
          <cell r="AV22">
            <v>2020</v>
          </cell>
          <cell r="AW22" t="str">
            <v>E</v>
          </cell>
          <cell r="AX22">
            <v>98.992979166718996</v>
          </cell>
          <cell r="AY22">
            <v>-5.8732951862911635</v>
          </cell>
          <cell r="AZ22">
            <v>100.483019033041</v>
          </cell>
          <cell r="BA22">
            <v>0.14957012170635497</v>
          </cell>
          <cell r="BB22">
            <v>-6.8358371269710352</v>
          </cell>
          <cell r="BC22">
            <v>100.88441193029399</v>
          </cell>
          <cell r="BD22">
            <v>-0.93921807852906258</v>
          </cell>
          <cell r="BG22">
            <v>2020</v>
          </cell>
          <cell r="BH22" t="str">
            <v>E</v>
          </cell>
          <cell r="BI22">
            <v>96.538369157605999</v>
          </cell>
          <cell r="BJ22">
            <v>1.9382511586046975</v>
          </cell>
          <cell r="BK22">
            <v>105.047968918845</v>
          </cell>
          <cell r="BL22">
            <v>-5.7699929783568855</v>
          </cell>
          <cell r="BM22">
            <v>2.1463509816369166</v>
          </cell>
          <cell r="BN22">
            <v>107.171746330267</v>
          </cell>
          <cell r="BO22">
            <v>-3.5095269876275412</v>
          </cell>
          <cell r="BR22">
            <v>2020</v>
          </cell>
          <cell r="BS22" t="str">
            <v>E</v>
          </cell>
          <cell r="BT22">
            <v>56.998374852421001</v>
          </cell>
          <cell r="BU22">
            <v>-5.1739184307967676</v>
          </cell>
          <cell r="BV22">
            <v>58.226210776781201</v>
          </cell>
          <cell r="BW22">
            <v>-4.6755281204704291</v>
          </cell>
          <cell r="BX22">
            <v>-6.2249839426251725</v>
          </cell>
          <cell r="BY22">
            <v>59.166328283112897</v>
          </cell>
          <cell r="BZ22">
            <v>-2.0130046483072714</v>
          </cell>
          <cell r="CC22">
            <v>2020</v>
          </cell>
          <cell r="CD22" t="str">
            <v>E</v>
          </cell>
          <cell r="CE22">
            <v>120.038751952149</v>
          </cell>
          <cell r="CF22">
            <v>-2.8584062998217887</v>
          </cell>
          <cell r="CG22">
            <v>119.206110731694</v>
          </cell>
          <cell r="CH22">
            <v>0.10790623391105925</v>
          </cell>
          <cell r="CI22">
            <v>-3.3805355151549059</v>
          </cell>
          <cell r="CJ22">
            <v>119.271853492676</v>
          </cell>
          <cell r="CK22">
            <v>-1.1245821560828869E-2</v>
          </cell>
          <cell r="CN22">
            <v>2020</v>
          </cell>
          <cell r="CO22" t="str">
            <v>E</v>
          </cell>
          <cell r="CP22">
            <v>103.439389691881</v>
          </cell>
          <cell r="CQ22">
            <v>3.5565252381670271</v>
          </cell>
          <cell r="CR22">
            <v>103.908616275447</v>
          </cell>
          <cell r="CS22">
            <v>-3.6291996666757864</v>
          </cell>
          <cell r="CT22">
            <v>3.0545174008906057</v>
          </cell>
          <cell r="CU22">
            <v>104.450064905056</v>
          </cell>
          <cell r="CV22">
            <v>0.46640296536995463</v>
          </cell>
          <cell r="CY22">
            <v>2020</v>
          </cell>
          <cell r="CZ22" t="str">
            <v>E</v>
          </cell>
          <cell r="DA22">
            <v>97.512309904744001</v>
          </cell>
          <cell r="DB22">
            <v>-5.7687024486515552</v>
          </cell>
          <cell r="DC22">
            <v>100.340480675796</v>
          </cell>
          <cell r="DD22">
            <v>-0.90111172367394188</v>
          </cell>
          <cell r="DE22">
            <v>-5.8598757661934995</v>
          </cell>
          <cell r="DF22">
            <v>99.073041615607707</v>
          </cell>
          <cell r="DG22">
            <v>-1.2838277159411635</v>
          </cell>
          <cell r="DJ22">
            <v>2020</v>
          </cell>
          <cell r="DK22" t="str">
            <v>E</v>
          </cell>
          <cell r="DL22">
            <v>123.488700289367</v>
          </cell>
          <cell r="DM22">
            <v>4.4859127228078899</v>
          </cell>
          <cell r="DN22">
            <v>120.71631081397599</v>
          </cell>
          <cell r="DO22">
            <v>0.63987362347257548</v>
          </cell>
          <cell r="DP22">
            <v>3.8146422031307843</v>
          </cell>
          <cell r="DQ22">
            <v>119.591521167322</v>
          </cell>
          <cell r="DR22">
            <v>-0.23599611890962219</v>
          </cell>
          <cell r="DU22">
            <v>2020</v>
          </cell>
          <cell r="DV22" t="str">
            <v>E</v>
          </cell>
          <cell r="DW22">
            <v>99.834453575991006</v>
          </cell>
          <cell r="DX22">
            <v>-8.2149042336872373</v>
          </cell>
          <cell r="DY22">
            <v>101.26761111968599</v>
          </cell>
          <cell r="DZ22">
            <v>-6.2515733447751636</v>
          </cell>
          <cell r="EA22">
            <v>-9.0722049124399398</v>
          </cell>
          <cell r="EB22">
            <v>98.590626597446999</v>
          </cell>
          <cell r="EC22">
            <v>-2.1636730724884794</v>
          </cell>
          <cell r="EF22">
            <v>2020</v>
          </cell>
          <cell r="EG22" t="str">
            <v>E</v>
          </cell>
          <cell r="EH22">
            <v>108.39340100531599</v>
          </cell>
          <cell r="EI22">
            <v>-2.4517221404133296</v>
          </cell>
          <cell r="EJ22">
            <v>110.25394180829301</v>
          </cell>
          <cell r="EK22">
            <v>0.11627674507093122</v>
          </cell>
          <cell r="EL22">
            <v>-3.5993968361842534</v>
          </cell>
          <cell r="EM22">
            <v>108.948387060486</v>
          </cell>
          <cell r="EN22">
            <v>-1.3067343138213026</v>
          </cell>
          <cell r="EQ22">
            <v>2020</v>
          </cell>
          <cell r="ER22" t="str">
            <v>E</v>
          </cell>
          <cell r="ES22">
            <v>116.66464249639399</v>
          </cell>
          <cell r="ET22">
            <v>0.29265066065899892</v>
          </cell>
          <cell r="EU22">
            <v>116.762804097984</v>
          </cell>
          <cell r="EV22">
            <v>2.4783036235398015</v>
          </cell>
          <cell r="EW22">
            <v>-3.711123405530569E-2</v>
          </cell>
          <cell r="EX22">
            <v>114.080559690532</v>
          </cell>
          <cell r="EY22">
            <v>-0.46989945598824368</v>
          </cell>
          <cell r="FB22">
            <v>2020</v>
          </cell>
          <cell r="FC22" t="str">
            <v>E</v>
          </cell>
          <cell r="FD22">
            <v>100.503525364392</v>
          </cell>
          <cell r="FE22">
            <v>-5.1168863717902964</v>
          </cell>
          <cell r="FF22">
            <v>99.441268639276899</v>
          </cell>
          <cell r="FG22">
            <v>-0.47408443335007489</v>
          </cell>
          <cell r="FH22">
            <v>-5.4715073963488345</v>
          </cell>
          <cell r="FI22">
            <v>99.666083426172605</v>
          </cell>
          <cell r="FJ22">
            <v>0.20229829188820925</v>
          </cell>
          <cell r="FM22">
            <v>2020</v>
          </cell>
          <cell r="FN22" t="str">
            <v>E</v>
          </cell>
          <cell r="FO22">
            <v>101.25356187615</v>
          </cell>
          <cell r="FP22">
            <v>8.3859614111131666</v>
          </cell>
          <cell r="FQ22">
            <v>101.254</v>
          </cell>
          <cell r="FR22">
            <v>8.1912210967218115</v>
          </cell>
          <cell r="FS22">
            <v>8.3869448399148023</v>
          </cell>
          <cell r="FT22">
            <v>95.223134194213301</v>
          </cell>
          <cell r="FU22">
            <v>0.21568804316374307</v>
          </cell>
          <cell r="FX22">
            <v>2020</v>
          </cell>
          <cell r="FY22" t="str">
            <v>E</v>
          </cell>
          <cell r="FZ22">
            <v>102.714636346201</v>
          </cell>
          <cell r="GA22">
            <v>-11.161497805511855</v>
          </cell>
          <cell r="GB22">
            <v>99.534366526481307</v>
          </cell>
          <cell r="GC22">
            <v>-1.8640553020128903</v>
          </cell>
          <cell r="GD22">
            <v>-12.894638887125511</v>
          </cell>
          <cell r="GE22">
            <v>100.723628934001</v>
          </cell>
          <cell r="GF22">
            <v>-0.50119335185589398</v>
          </cell>
          <cell r="GI22">
            <v>2020</v>
          </cell>
          <cell r="GJ22" t="str">
            <v>E</v>
          </cell>
          <cell r="GK22">
            <v>91.661563254922996</v>
          </cell>
          <cell r="GL22">
            <v>-5.9208942059149177</v>
          </cell>
          <cell r="GM22">
            <v>98.268207968672201</v>
          </cell>
          <cell r="GN22">
            <v>-3.0563709848310361</v>
          </cell>
          <cell r="GO22">
            <v>-7.1390568481622525</v>
          </cell>
          <cell r="GP22">
            <v>95.578937220771294</v>
          </cell>
          <cell r="GQ22">
            <v>-3.0451082388499375</v>
          </cell>
          <cell r="GT22">
            <v>2020</v>
          </cell>
          <cell r="GU22" t="str">
            <v>E</v>
          </cell>
          <cell r="GV22">
            <v>117.00953436445501</v>
          </cell>
          <cell r="GW22">
            <v>-2.5405168681166832</v>
          </cell>
          <cell r="GX22">
            <v>117.36889078070701</v>
          </cell>
          <cell r="GY22">
            <v>1.153227137189905</v>
          </cell>
          <cell r="GZ22">
            <v>-2.4007301475152367</v>
          </cell>
          <cell r="HA22">
            <v>115.976538175958</v>
          </cell>
          <cell r="HB22">
            <v>-3.0642433361808073E-2</v>
          </cell>
          <cell r="HE22">
            <v>2020</v>
          </cell>
          <cell r="HF22" t="str">
            <v>E</v>
          </cell>
          <cell r="HG22">
            <v>76.211558826830995</v>
          </cell>
          <cell r="HH22">
            <v>-14.756181923530882</v>
          </cell>
          <cell r="HI22">
            <v>74.207716262759206</v>
          </cell>
          <cell r="HJ22">
            <v>-1.563808342523354</v>
          </cell>
          <cell r="HK22">
            <v>-16.775172854245241</v>
          </cell>
          <cell r="HL22">
            <v>75.344163211682698</v>
          </cell>
          <cell r="HM22">
            <v>-0.79153866411243445</v>
          </cell>
          <cell r="HP22">
            <v>2020</v>
          </cell>
          <cell r="HQ22" t="str">
            <v>E</v>
          </cell>
          <cell r="HR22">
            <v>121.58175767169</v>
          </cell>
          <cell r="HS22">
            <v>-4.5455828864047794</v>
          </cell>
          <cell r="HT22">
            <v>122.724414173523</v>
          </cell>
          <cell r="HU22">
            <v>10.951371720173642</v>
          </cell>
          <cell r="HV22">
            <v>-5.7042313030133878</v>
          </cell>
          <cell r="HW22">
            <v>117.88013984623301</v>
          </cell>
          <cell r="HX22">
            <v>-0.60209769979701688</v>
          </cell>
          <cell r="IA22">
            <v>2020</v>
          </cell>
          <cell r="IB22" t="str">
            <v>E</v>
          </cell>
          <cell r="IC22">
            <v>130.32269423199199</v>
          </cell>
          <cell r="ID22">
            <v>-8.9824707390061871</v>
          </cell>
          <cell r="IE22">
            <v>126.828101860505</v>
          </cell>
          <cell r="IF22">
            <v>0.69752308839396981</v>
          </cell>
          <cell r="IG22">
            <v>-8.5177245209559</v>
          </cell>
          <cell r="IH22">
            <v>125.092671238035</v>
          </cell>
          <cell r="II22">
            <v>-1.4388688205031495</v>
          </cell>
          <cell r="IL22">
            <v>2020</v>
          </cell>
          <cell r="IM22" t="str">
            <v>E</v>
          </cell>
          <cell r="IN22">
            <v>122.59196800867301</v>
          </cell>
          <cell r="IO22">
            <v>-23.860242198170472</v>
          </cell>
          <cell r="IP22">
            <v>122.592</v>
          </cell>
          <cell r="IQ22">
            <v>10.099059696264835</v>
          </cell>
          <cell r="IR22">
            <v>-23.860156885639928</v>
          </cell>
          <cell r="IS22">
            <v>116.62970777872199</v>
          </cell>
          <cell r="IT22">
            <v>1.4728119786289575E-2</v>
          </cell>
          <cell r="IW22">
            <v>2020</v>
          </cell>
          <cell r="IX22" t="str">
            <v>E</v>
          </cell>
          <cell r="IY22">
            <v>121.013869642164</v>
          </cell>
          <cell r="IZ22">
            <v>-3.9917375872399727</v>
          </cell>
          <cell r="JA22">
            <v>119.712943362776</v>
          </cell>
          <cell r="JB22">
            <v>3.8102173968997288</v>
          </cell>
          <cell r="JC22">
            <v>-5.1718112932004594</v>
          </cell>
          <cell r="JD22">
            <v>120.535180286662</v>
          </cell>
          <cell r="JE22">
            <v>-1.2674076223236621</v>
          </cell>
          <cell r="JH22">
            <v>2020</v>
          </cell>
          <cell r="JI22" t="str">
            <v>E</v>
          </cell>
          <cell r="JJ22">
            <v>113.84530650366</v>
          </cell>
          <cell r="JK22">
            <v>-4.7391131586021418</v>
          </cell>
          <cell r="JL22">
            <v>111.62091383121199</v>
          </cell>
          <cell r="JM22">
            <v>-0.23117663044897041</v>
          </cell>
          <cell r="JN22">
            <v>-6.1978123827538747</v>
          </cell>
          <cell r="JO22">
            <v>110.796967536054</v>
          </cell>
          <cell r="JP22">
            <v>5.08641211575524E-2</v>
          </cell>
          <cell r="JS22">
            <v>2020</v>
          </cell>
          <cell r="JT22" t="str">
            <v>E</v>
          </cell>
          <cell r="JU22">
            <v>122.52478622601301</v>
          </cell>
          <cell r="JV22">
            <v>9.567561810789396</v>
          </cell>
          <cell r="JW22">
            <v>120.69509974159899</v>
          </cell>
          <cell r="JX22">
            <v>6.5807439100346921</v>
          </cell>
          <cell r="JY22">
            <v>8.5836765477589498</v>
          </cell>
          <cell r="JZ22">
            <v>112.17859032587501</v>
          </cell>
          <cell r="KA22">
            <v>-0.14336349618743485</v>
          </cell>
          <cell r="KD22">
            <v>2020</v>
          </cell>
          <cell r="KE22" t="str">
            <v>E</v>
          </cell>
          <cell r="KF22">
            <v>93.716573059894003</v>
          </cell>
          <cell r="KG22">
            <v>13.572257203944607</v>
          </cell>
          <cell r="KH22">
            <v>78.676644221943107</v>
          </cell>
          <cell r="KI22">
            <v>10.784962100955319</v>
          </cell>
          <cell r="KJ22">
            <v>13.155000990390098</v>
          </cell>
          <cell r="KK22">
            <v>77.677344179080805</v>
          </cell>
          <cell r="KL22">
            <v>0.79367085077826061</v>
          </cell>
          <cell r="KO22">
            <v>2020</v>
          </cell>
          <cell r="KP22" t="str">
            <v>E</v>
          </cell>
          <cell r="KQ22">
            <v>101.268960698673</v>
          </cell>
          <cell r="KR22">
            <v>-5.7663581934763704</v>
          </cell>
          <cell r="KS22">
            <v>102.319074988079</v>
          </cell>
          <cell r="KT22">
            <v>-0.55198928015764981</v>
          </cell>
          <cell r="KU22">
            <v>-6.1978045323668463</v>
          </cell>
          <cell r="KV22">
            <v>100.75105534367501</v>
          </cell>
          <cell r="KW22">
            <v>-1.0026251892521147</v>
          </cell>
          <cell r="KZ22">
            <v>2020</v>
          </cell>
          <cell r="LA22" t="str">
            <v>E</v>
          </cell>
          <cell r="LB22">
            <v>110.011820665766</v>
          </cell>
          <cell r="LC22">
            <v>2.2778605732426889</v>
          </cell>
          <cell r="LD22">
            <v>126.46107765922901</v>
          </cell>
          <cell r="LE22">
            <v>6.6848087826542502</v>
          </cell>
          <cell r="LF22">
            <v>2.9444846332824079</v>
          </cell>
          <cell r="LG22">
            <v>123.251918368726</v>
          </cell>
          <cell r="LH22">
            <v>-3.0472792379135667</v>
          </cell>
          <cell r="LK22">
            <v>2020</v>
          </cell>
          <cell r="LL22" t="str">
            <v>E</v>
          </cell>
          <cell r="LM22">
            <v>101.83160870526601</v>
          </cell>
          <cell r="LN22">
            <v>6.1565887298455353</v>
          </cell>
          <cell r="LO22">
            <v>93.173776997497598</v>
          </cell>
          <cell r="LP22">
            <v>9.2364382787307733</v>
          </cell>
          <cell r="LQ22">
            <v>4.7457779225831986</v>
          </cell>
          <cell r="LR22">
            <v>92.196066490750894</v>
          </cell>
          <cell r="LS22">
            <v>1.7538757751753242</v>
          </cell>
          <cell r="LV22">
            <v>2020</v>
          </cell>
          <cell r="LW22" t="str">
            <v>E</v>
          </cell>
          <cell r="LX22">
            <v>127.161469155299</v>
          </cell>
          <cell r="LY22">
            <v>0.27523568113882924</v>
          </cell>
          <cell r="LZ22">
            <v>130.14111342454001</v>
          </cell>
          <cell r="MA22">
            <v>-1.025659605820084</v>
          </cell>
          <cell r="MB22">
            <v>1.2035884212650874</v>
          </cell>
          <cell r="MC22">
            <v>129.87790935613901</v>
          </cell>
          <cell r="MD22">
            <v>-0.33616978655787144</v>
          </cell>
          <cell r="MG22">
            <v>2020</v>
          </cell>
          <cell r="MH22" t="str">
            <v>E</v>
          </cell>
          <cell r="MI22">
            <v>87.596533720956003</v>
          </cell>
          <cell r="MJ22">
            <v>3.3017743696892055</v>
          </cell>
          <cell r="MK22">
            <v>90.694260147430498</v>
          </cell>
          <cell r="ML22">
            <v>2.5096202153970681</v>
          </cell>
          <cell r="MM22">
            <v>2.9137816856809491</v>
          </cell>
          <cell r="MN22">
            <v>87.831560707375999</v>
          </cell>
          <cell r="MO22">
            <v>0.30799733678681945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124.78260171453</v>
          </cell>
          <cell r="G23">
            <v>-3.354958877430017</v>
          </cell>
          <cell r="H23">
            <v>122.80344248095101</v>
          </cell>
          <cell r="I23">
            <v>-1.0928194685810522</v>
          </cell>
          <cell r="J23">
            <v>-5.8723476176952252</v>
          </cell>
          <cell r="K23">
            <v>124.310049164712</v>
          </cell>
          <cell r="L23">
            <v>-0.76365310286221755</v>
          </cell>
          <cell r="O23" t="str">
            <v/>
          </cell>
          <cell r="P23" t="str">
            <v>F</v>
          </cell>
          <cell r="Q23">
            <v>127.955265651659</v>
          </cell>
          <cell r="R23">
            <v>-1.2103735857337541</v>
          </cell>
          <cell r="S23">
            <v>128.45736052865101</v>
          </cell>
          <cell r="T23">
            <v>-2.5277745444962751</v>
          </cell>
          <cell r="U23">
            <v>-3.3688332193677839</v>
          </cell>
          <cell r="V23">
            <v>127.302229250743</v>
          </cell>
          <cell r="W23">
            <v>0.32345528684480007</v>
          </cell>
          <cell r="Z23" t="str">
            <v/>
          </cell>
          <cell r="AA23" t="str">
            <v>F</v>
          </cell>
          <cell r="AB23">
            <v>86.332990949733002</v>
          </cell>
          <cell r="AC23">
            <v>-18.642574871244577</v>
          </cell>
          <cell r="AD23">
            <v>108.42482839040299</v>
          </cell>
          <cell r="AE23">
            <v>-10.657456485509897</v>
          </cell>
          <cell r="AF23">
            <v>-17.279284116675093</v>
          </cell>
          <cell r="AG23">
            <v>112.15281181762801</v>
          </cell>
          <cell r="AH23">
            <v>-7.8850072697820632</v>
          </cell>
          <cell r="AK23" t="str">
            <v/>
          </cell>
          <cell r="AL23" t="str">
            <v>F</v>
          </cell>
          <cell r="AM23">
            <v>64.019579012318005</v>
          </cell>
          <cell r="AN23">
            <v>-9.4679266160348788E-2</v>
          </cell>
          <cell r="AO23">
            <v>65.816081850107494</v>
          </cell>
          <cell r="AP23">
            <v>-2.4290184548233396</v>
          </cell>
          <cell r="AQ23">
            <v>-3.4212966422734468</v>
          </cell>
          <cell r="AR23">
            <v>66.308336857059302</v>
          </cell>
          <cell r="AS23">
            <v>-1.328441731608347</v>
          </cell>
          <cell r="AV23" t="str">
            <v/>
          </cell>
          <cell r="AW23" t="str">
            <v>F</v>
          </cell>
          <cell r="AX23">
            <v>95.076927496223007</v>
          </cell>
          <cell r="AY23">
            <v>-6.5982560533673809</v>
          </cell>
          <cell r="AZ23">
            <v>100.700962002587</v>
          </cell>
          <cell r="BA23">
            <v>0.21689532385003041</v>
          </cell>
          <cell r="BB23">
            <v>-5.6749142629447071</v>
          </cell>
          <cell r="BC23">
            <v>100.3337657295</v>
          </cell>
          <cell r="BD23">
            <v>-0.54581891320778098</v>
          </cell>
          <cell r="BG23" t="str">
            <v/>
          </cell>
          <cell r="BH23" t="str">
            <v>F</v>
          </cell>
          <cell r="BI23">
            <v>136.04971002862999</v>
          </cell>
          <cell r="BJ23">
            <v>17.968662104969845</v>
          </cell>
          <cell r="BK23">
            <v>134.25368128357701</v>
          </cell>
          <cell r="BL23">
            <v>27.802262780820563</v>
          </cell>
          <cell r="BM23">
            <v>16.452260773818928</v>
          </cell>
          <cell r="BN23">
            <v>103.227694789585</v>
          </cell>
          <cell r="BO23">
            <v>-3.6801224909854198</v>
          </cell>
          <cell r="BR23" t="str">
            <v/>
          </cell>
          <cell r="BS23" t="str">
            <v>F</v>
          </cell>
          <cell r="BT23">
            <v>54.505195205074997</v>
          </cell>
          <cell r="BU23">
            <v>-16.889837918202677</v>
          </cell>
          <cell r="BV23">
            <v>57.781728552573703</v>
          </cell>
          <cell r="BW23">
            <v>-0.76337137223558837</v>
          </cell>
          <cell r="BX23">
            <v>-16.966571702835683</v>
          </cell>
          <cell r="BY23">
            <v>57.909900795768998</v>
          </cell>
          <cell r="BZ23">
            <v>-2.1235515601574102</v>
          </cell>
          <cell r="CC23" t="str">
            <v/>
          </cell>
          <cell r="CD23" t="str">
            <v>F</v>
          </cell>
          <cell r="CE23">
            <v>115.996809572828</v>
          </cell>
          <cell r="CF23">
            <v>-5.6154878144303231</v>
          </cell>
          <cell r="CG23">
            <v>116.685267082168</v>
          </cell>
          <cell r="CH23">
            <v>-2.114693310647342</v>
          </cell>
          <cell r="CI23">
            <v>-8.5035735295610682</v>
          </cell>
          <cell r="CJ23">
            <v>119.357087190776</v>
          </cell>
          <cell r="CK23">
            <v>7.1461703330729043E-2</v>
          </cell>
          <cell r="CN23" t="str">
            <v/>
          </cell>
          <cell r="CO23" t="str">
            <v>F</v>
          </cell>
          <cell r="CP23">
            <v>101.942611961539</v>
          </cell>
          <cell r="CQ23">
            <v>3.5349049058539985</v>
          </cell>
          <cell r="CR23">
            <v>105.14268363903101</v>
          </cell>
          <cell r="CS23">
            <v>1.1876468071835955</v>
          </cell>
          <cell r="CT23">
            <v>4.1457370899323536</v>
          </cell>
          <cell r="CU23">
            <v>104.946702557271</v>
          </cell>
          <cell r="CV23">
            <v>0.47547854821003543</v>
          </cell>
          <cell r="CY23" t="str">
            <v/>
          </cell>
          <cell r="CZ23" t="str">
            <v>F</v>
          </cell>
          <cell r="DA23">
            <v>94.507142063546993</v>
          </cell>
          <cell r="DB23">
            <v>-7.1587840600289869</v>
          </cell>
          <cell r="DC23">
            <v>95.914945443964996</v>
          </cell>
          <cell r="DD23">
            <v>-4.4105182694211713</v>
          </cell>
          <cell r="DE23">
            <v>-6.976145886994976</v>
          </cell>
          <cell r="DF23">
            <v>97.902087254185702</v>
          </cell>
          <cell r="DG23">
            <v>-1.1819101769027915</v>
          </cell>
          <cell r="DJ23" t="str">
            <v/>
          </cell>
          <cell r="DK23" t="str">
            <v>F</v>
          </cell>
          <cell r="DL23">
            <v>122.41486721158201</v>
          </cell>
          <cell r="DM23">
            <v>4.8695173409649275</v>
          </cell>
          <cell r="DN23">
            <v>120.857023694448</v>
          </cell>
          <cell r="DO23">
            <v>0.11656492774108074</v>
          </cell>
          <cell r="DP23">
            <v>2.1192390150652769</v>
          </cell>
          <cell r="DQ23">
            <v>118.80529147486</v>
          </cell>
          <cell r="DR23">
            <v>-0.65742929330414424</v>
          </cell>
          <cell r="DU23" t="str">
            <v/>
          </cell>
          <cell r="DV23" t="str">
            <v>F</v>
          </cell>
          <cell r="DW23">
            <v>94.189323704838003</v>
          </cell>
          <cell r="DX23">
            <v>-12.704035043138168</v>
          </cell>
          <cell r="DY23">
            <v>95.229870322712799</v>
          </cell>
          <cell r="DZ23">
            <v>-5.9621637463505683</v>
          </cell>
          <cell r="EA23">
            <v>-13.542706984838263</v>
          </cell>
          <cell r="EB23">
            <v>96.418596690653303</v>
          </cell>
          <cell r="EC23">
            <v>-2.2030795236369265</v>
          </cell>
          <cell r="EF23" t="str">
            <v/>
          </cell>
          <cell r="EG23" t="str">
            <v>F</v>
          </cell>
          <cell r="EH23">
            <v>103.447007931945</v>
          </cell>
          <cell r="EI23">
            <v>-13.153112905082468</v>
          </cell>
          <cell r="EJ23">
            <v>107.720685289588</v>
          </cell>
          <cell r="EK23">
            <v>-2.2976561900251768</v>
          </cell>
          <cell r="EL23">
            <v>-13.745852712468645</v>
          </cell>
          <cell r="EM23">
            <v>107.39943784095099</v>
          </cell>
          <cell r="EN23">
            <v>-1.4217275366133302</v>
          </cell>
          <cell r="EQ23" t="str">
            <v/>
          </cell>
          <cell r="ER23" t="str">
            <v>F</v>
          </cell>
          <cell r="ES23">
            <v>113.84186528783501</v>
          </cell>
          <cell r="ET23">
            <v>-3.2406301761290237</v>
          </cell>
          <cell r="EU23">
            <v>114.655597592226</v>
          </cell>
          <cell r="EV23">
            <v>-1.804689877085941</v>
          </cell>
          <cell r="EW23">
            <v>-3.3823714926472457</v>
          </cell>
          <cell r="EX23">
            <v>113.448419504331</v>
          </cell>
          <cell r="EY23">
            <v>-0.55411736050017213</v>
          </cell>
          <cell r="FB23" t="str">
            <v/>
          </cell>
          <cell r="FC23" t="str">
            <v>F</v>
          </cell>
          <cell r="FD23">
            <v>99.328909070061002</v>
          </cell>
          <cell r="FE23">
            <v>-1.5568193250039035</v>
          </cell>
          <cell r="FF23">
            <v>100.610316930528</v>
          </cell>
          <cell r="FG23">
            <v>1.1756168311687798</v>
          </cell>
          <cell r="FH23">
            <v>-3.6630592817894998</v>
          </cell>
          <cell r="FI23">
            <v>99.563481115676296</v>
          </cell>
          <cell r="FJ23">
            <v>-0.10294606446766934</v>
          </cell>
          <cell r="FM23" t="str">
            <v/>
          </cell>
          <cell r="FN23" t="str">
            <v>F</v>
          </cell>
          <cell r="FO23">
            <v>93.508445456442004</v>
          </cell>
          <cell r="FP23">
            <v>-2.2410751878599724</v>
          </cell>
          <cell r="FQ23">
            <v>93.507999999999996</v>
          </cell>
          <cell r="FR23">
            <v>-7.6500681454559905</v>
          </cell>
          <cell r="FS23">
            <v>-2.2414586208338618</v>
          </cell>
          <cell r="FT23">
            <v>96.063357198722997</v>
          </cell>
          <cell r="FU23">
            <v>0.88237276752097904</v>
          </cell>
          <cell r="FX23" t="str">
            <v/>
          </cell>
          <cell r="FY23" t="str">
            <v>F</v>
          </cell>
          <cell r="FZ23">
            <v>103.185605193697</v>
          </cell>
          <cell r="GA23">
            <v>-5.9393176506922929</v>
          </cell>
          <cell r="GB23">
            <v>105.229930484303</v>
          </cell>
          <cell r="GC23">
            <v>5.7222084759100511</v>
          </cell>
          <cell r="GD23">
            <v>-5.2145279965389406</v>
          </cell>
          <cell r="GE23">
            <v>100.89234271764001</v>
          </cell>
          <cell r="GF23">
            <v>0.16750169292406641</v>
          </cell>
          <cell r="GI23" t="str">
            <v/>
          </cell>
          <cell r="GJ23" t="str">
            <v>F</v>
          </cell>
          <cell r="GK23">
            <v>80.576709180715</v>
          </cell>
          <cell r="GL23">
            <v>-20.329446641349538</v>
          </cell>
          <cell r="GM23">
            <v>89.490050686535199</v>
          </cell>
          <cell r="GN23">
            <v>-8.9328557664707482</v>
          </cell>
          <cell r="GO23">
            <v>-19.14504589286463</v>
          </cell>
          <cell r="GP23">
            <v>91.295870766793399</v>
          </cell>
          <cell r="GQ23">
            <v>-4.4811823384107425</v>
          </cell>
          <cell r="GT23" t="str">
            <v/>
          </cell>
          <cell r="GU23" t="str">
            <v>F</v>
          </cell>
          <cell r="GV23">
            <v>116.76406812414299</v>
          </cell>
          <cell r="GW23">
            <v>0.59030321065053692</v>
          </cell>
          <cell r="GX23">
            <v>116.398077849609</v>
          </cell>
          <cell r="GY23">
            <v>-0.82714672060067995</v>
          </cell>
          <cell r="GZ23">
            <v>-2.2014661268721323</v>
          </cell>
          <cell r="HA23">
            <v>116.04990116779901</v>
          </cell>
          <cell r="HB23">
            <v>6.3256752611207875E-2</v>
          </cell>
          <cell r="HE23" t="str">
            <v/>
          </cell>
          <cell r="HF23" t="str">
            <v>F</v>
          </cell>
          <cell r="HG23">
            <v>73.581846781655003</v>
          </cell>
          <cell r="HH23">
            <v>-7.9006389490825795</v>
          </cell>
          <cell r="HI23">
            <v>75.771193246607396</v>
          </cell>
          <cell r="HJ23">
            <v>2.1068927364805701</v>
          </cell>
          <cell r="HK23">
            <v>-7.8705918146139906</v>
          </cell>
          <cell r="HL23">
            <v>75.268376190131093</v>
          </cell>
          <cell r="HM23">
            <v>-0.10058778055398673</v>
          </cell>
          <cell r="HP23" t="str">
            <v/>
          </cell>
          <cell r="HQ23" t="str">
            <v>F</v>
          </cell>
          <cell r="HR23">
            <v>123.402071115062</v>
          </cell>
          <cell r="HS23">
            <v>2.5223048217659771</v>
          </cell>
          <cell r="HT23">
            <v>124.156585218215</v>
          </cell>
          <cell r="HU23">
            <v>1.166981365799824</v>
          </cell>
          <cell r="HV23">
            <v>0.5493511847637722</v>
          </cell>
          <cell r="HW23">
            <v>116.62547574437799</v>
          </cell>
          <cell r="HX23">
            <v>-1.0643557969066215</v>
          </cell>
          <cell r="IA23" t="str">
            <v/>
          </cell>
          <cell r="IB23" t="str">
            <v>F</v>
          </cell>
          <cell r="IC23">
            <v>121.655810473127</v>
          </cell>
          <cell r="ID23">
            <v>-13.776937813191475</v>
          </cell>
          <cell r="IE23">
            <v>124.714008905265</v>
          </cell>
          <cell r="IF23">
            <v>-1.6668963141664217</v>
          </cell>
          <cell r="IG23">
            <v>-13.391160022229046</v>
          </cell>
          <cell r="IH23">
            <v>123.60570316747599</v>
          </cell>
          <cell r="II23">
            <v>-1.1886931950869413</v>
          </cell>
          <cell r="IL23" t="str">
            <v/>
          </cell>
          <cell r="IM23" t="str">
            <v>F</v>
          </cell>
          <cell r="IN23">
            <v>116.04119466807001</v>
          </cell>
          <cell r="IO23">
            <v>-30.436815002968082</v>
          </cell>
          <cell r="IP23">
            <v>116.041</v>
          </cell>
          <cell r="IQ23">
            <v>-5.3437418428608723</v>
          </cell>
          <cell r="IR23">
            <v>-30.436893785893272</v>
          </cell>
          <cell r="IS23">
            <v>116.987347705807</v>
          </cell>
          <cell r="IT23">
            <v>0.30664565134943372</v>
          </cell>
          <cell r="IW23" t="str">
            <v/>
          </cell>
          <cell r="IX23" t="str">
            <v>F</v>
          </cell>
          <cell r="IY23">
            <v>118.284442413953</v>
          </cell>
          <cell r="IZ23">
            <v>0.16337202921697028</v>
          </cell>
          <cell r="JA23">
            <v>122.72135070503199</v>
          </cell>
          <cell r="JB23">
            <v>2.5130176050716324</v>
          </cell>
          <cell r="JC23">
            <v>1.2968616572561082</v>
          </cell>
          <cell r="JD23">
            <v>119.01185547838899</v>
          </cell>
          <cell r="JE23">
            <v>-1.2638009954024756</v>
          </cell>
          <cell r="JH23" t="str">
            <v/>
          </cell>
          <cell r="JI23" t="str">
            <v>F</v>
          </cell>
          <cell r="JJ23">
            <v>113.960377048872</v>
          </cell>
          <cell r="JK23">
            <v>-0.39345275381849498</v>
          </cell>
          <cell r="JL23">
            <v>110.266454041431</v>
          </cell>
          <cell r="JM23">
            <v>-1.2134462470260177</v>
          </cell>
          <cell r="JN23">
            <v>-4.7936576529440806</v>
          </cell>
          <cell r="JO23">
            <v>110.075119596843</v>
          </cell>
          <cell r="JP23">
            <v>-0.65150514067644405</v>
          </cell>
          <cell r="JS23" t="str">
            <v/>
          </cell>
          <cell r="JT23" t="str">
            <v>F</v>
          </cell>
          <cell r="JU23">
            <v>116.668313626292</v>
          </cell>
          <cell r="JV23">
            <v>6.6731639132827318</v>
          </cell>
          <cell r="JW23">
            <v>114.736012181559</v>
          </cell>
          <cell r="JX23">
            <v>-4.9373069600986641</v>
          </cell>
          <cell r="JY23">
            <v>3.968164461351114</v>
          </cell>
          <cell r="JZ23">
            <v>111.89902820886201</v>
          </cell>
          <cell r="KA23">
            <v>-0.24921165099408188</v>
          </cell>
          <cell r="KD23" t="str">
            <v/>
          </cell>
          <cell r="KE23" t="str">
            <v>F</v>
          </cell>
          <cell r="KF23">
            <v>77.863932360381</v>
          </cell>
          <cell r="KG23">
            <v>17.740888153804242</v>
          </cell>
          <cell r="KH23">
            <v>77.647652404591696</v>
          </cell>
          <cell r="KI23">
            <v>-1.3078745636998401</v>
          </cell>
          <cell r="KJ23">
            <v>13.460595640985259</v>
          </cell>
          <cell r="KK23">
            <v>77.738828459677407</v>
          </cell>
          <cell r="KL23">
            <v>7.9153427870620102E-2</v>
          </cell>
          <cell r="KO23" t="str">
            <v/>
          </cell>
          <cell r="KP23" t="str">
            <v>F</v>
          </cell>
          <cell r="KQ23">
            <v>97.637923787310001</v>
          </cell>
          <cell r="KR23">
            <v>-5.4792807473258449</v>
          </cell>
          <cell r="KS23">
            <v>97.919069646041905</v>
          </cell>
          <cell r="KT23">
            <v>-4.3002786553237744</v>
          </cell>
          <cell r="KU23">
            <v>-8.178298235312857</v>
          </cell>
          <cell r="KV23">
            <v>99.717654887491094</v>
          </cell>
          <cell r="KW23">
            <v>-1.0256969047707227</v>
          </cell>
          <cell r="KZ23" t="str">
            <v/>
          </cell>
          <cell r="LA23" t="str">
            <v>F</v>
          </cell>
          <cell r="LB23">
            <v>108.091023595867</v>
          </cell>
          <cell r="LC23">
            <v>0.26790032062081004</v>
          </cell>
          <cell r="LD23">
            <v>124.671007820776</v>
          </cell>
          <cell r="LE23">
            <v>-1.4155105045654093</v>
          </cell>
          <cell r="LF23">
            <v>-5.110496985090246E-2</v>
          </cell>
          <cell r="LG23">
            <v>119.75863677246601</v>
          </cell>
          <cell r="LH23">
            <v>-2.8342614398985106</v>
          </cell>
          <cell r="LK23" t="str">
            <v/>
          </cell>
          <cell r="LL23" t="str">
            <v>F</v>
          </cell>
          <cell r="LM23">
            <v>98.005583673084999</v>
          </cell>
          <cell r="LN23">
            <v>4.8953956697620216</v>
          </cell>
          <cell r="LO23">
            <v>94.503393675146697</v>
          </cell>
          <cell r="LP23">
            <v>1.4270288492059358</v>
          </cell>
          <cell r="LQ23">
            <v>4.5637425284724591</v>
          </cell>
          <cell r="LR23">
            <v>93.334407853523203</v>
          </cell>
          <cell r="LS23">
            <v>1.2346962360769556</v>
          </cell>
          <cell r="LV23" t="str">
            <v/>
          </cell>
          <cell r="LW23" t="str">
            <v>F</v>
          </cell>
          <cell r="LX23">
            <v>129.75962816439301</v>
          </cell>
          <cell r="LY23">
            <v>2.517837681046069</v>
          </cell>
          <cell r="LZ23">
            <v>132.624978981385</v>
          </cell>
          <cell r="MA23">
            <v>1.9085940572386662</v>
          </cell>
          <cell r="MB23">
            <v>1.2928096188791787</v>
          </cell>
          <cell r="MC23">
            <v>129.53643395983099</v>
          </cell>
          <cell r="MD23">
            <v>-0.26292030569391556</v>
          </cell>
          <cell r="MG23" t="str">
            <v/>
          </cell>
          <cell r="MH23" t="str">
            <v>F</v>
          </cell>
          <cell r="MI23">
            <v>84.683069068292994</v>
          </cell>
          <cell r="MJ23">
            <v>4.9927878208852317</v>
          </cell>
          <cell r="MK23">
            <v>87.449223830291203</v>
          </cell>
          <cell r="ML23">
            <v>-3.5779952467380416</v>
          </cell>
          <cell r="MM23">
            <v>1.5977425038250856</v>
          </cell>
          <cell r="MN23">
            <v>87.952630790043102</v>
          </cell>
          <cell r="MO23">
            <v>0.13784348324455495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106.952049820767</v>
          </cell>
          <cell r="G24">
            <v>-19.913246793509405</v>
          </cell>
          <cell r="H24">
            <v>105.122505622651</v>
          </cell>
          <cell r="I24">
            <v>-14.397753435163374</v>
          </cell>
          <cell r="J24">
            <v>-18.859035658281758</v>
          </cell>
          <cell r="K24">
            <v>123.901063188124</v>
          </cell>
          <cell r="L24">
            <v>-0.32900475813189406</v>
          </cell>
          <cell r="O24" t="str">
            <v/>
          </cell>
          <cell r="P24" t="str">
            <v>M</v>
          </cell>
          <cell r="Q24">
            <v>125.161928283734</v>
          </cell>
          <cell r="R24">
            <v>-4.027433898389944</v>
          </cell>
          <cell r="S24">
            <v>127.33012390569201</v>
          </cell>
          <cell r="T24">
            <v>-0.8775181261081455</v>
          </cell>
          <cell r="U24">
            <v>-3.8530318762353408</v>
          </cell>
          <cell r="V24">
            <v>127.812390171891</v>
          </cell>
          <cell r="W24">
            <v>0.40074782990889535</v>
          </cell>
          <cell r="Z24" t="str">
            <v/>
          </cell>
          <cell r="AA24" t="str">
            <v>M</v>
          </cell>
          <cell r="AB24">
            <v>85.162176153773999</v>
          </cell>
          <cell r="AC24">
            <v>-27.698614952735856</v>
          </cell>
          <cell r="AD24">
            <v>106.558632620488</v>
          </cell>
          <cell r="AE24">
            <v>-1.7211885853260722</v>
          </cell>
          <cell r="AF24">
            <v>-26.890860052779601</v>
          </cell>
          <cell r="AG24">
            <v>104.509914168435</v>
          </cell>
          <cell r="AH24">
            <v>-6.8147178169916414</v>
          </cell>
          <cell r="AK24" t="str">
            <v/>
          </cell>
          <cell r="AL24" t="str">
            <v>M</v>
          </cell>
          <cell r="AM24">
            <v>67.298283564472996</v>
          </cell>
          <cell r="AN24">
            <v>-3.8079261237029955</v>
          </cell>
          <cell r="AO24">
            <v>65.672568508017804</v>
          </cell>
          <cell r="AP24">
            <v>-0.21805209009028159</v>
          </cell>
          <cell r="AQ24">
            <v>-3.7144027461989229</v>
          </cell>
          <cell r="AR24">
            <v>65.159957601920695</v>
          </cell>
          <cell r="AS24">
            <v>-1.7318776334477599</v>
          </cell>
          <cell r="AV24" t="str">
            <v/>
          </cell>
          <cell r="AW24" t="str">
            <v>M</v>
          </cell>
          <cell r="AX24">
            <v>92.805262706643006</v>
          </cell>
          <cell r="AY24">
            <v>-15.430842985049722</v>
          </cell>
          <cell r="AZ24">
            <v>91.1000259056094</v>
          </cell>
          <cell r="BA24">
            <v>-9.5341056391605843</v>
          </cell>
          <cell r="BB24">
            <v>-15.619894553094028</v>
          </cell>
          <cell r="BC24">
            <v>99.771398314183998</v>
          </cell>
          <cell r="BD24">
            <v>-0.56049666951816335</v>
          </cell>
          <cell r="BG24" t="str">
            <v/>
          </cell>
          <cell r="BH24" t="str">
            <v>M</v>
          </cell>
          <cell r="BI24">
            <v>104.86064270695501</v>
          </cell>
          <cell r="BJ24">
            <v>1.7940044357010232</v>
          </cell>
          <cell r="BK24">
            <v>100.353542833874</v>
          </cell>
          <cell r="BL24">
            <v>-25.250807371231421</v>
          </cell>
          <cell r="BM24">
            <v>0.51850629173205798</v>
          </cell>
          <cell r="BN24">
            <v>99.846351070205998</v>
          </cell>
          <cell r="BO24">
            <v>-3.2756168063923083</v>
          </cell>
          <cell r="BR24" t="str">
            <v/>
          </cell>
          <cell r="BS24" t="str">
            <v>M</v>
          </cell>
          <cell r="BT24">
            <v>57.328001104747003</v>
          </cell>
          <cell r="BU24">
            <v>-7.5652104526820318</v>
          </cell>
          <cell r="BV24">
            <v>57.4723545222244</v>
          </cell>
          <cell r="BW24">
            <v>-0.53541844126004934</v>
          </cell>
          <cell r="BX24">
            <v>-7.7086441024526238</v>
          </cell>
          <cell r="BY24">
            <v>56.976358424438203</v>
          </cell>
          <cell r="BZ24">
            <v>-1.6120600424150631</v>
          </cell>
          <cell r="CC24" t="str">
            <v/>
          </cell>
          <cell r="CD24" t="str">
            <v>M</v>
          </cell>
          <cell r="CE24">
            <v>124.919264881872</v>
          </cell>
          <cell r="CF24">
            <v>-1.5135825273066319</v>
          </cell>
          <cell r="CG24">
            <v>120.810941727428</v>
          </cell>
          <cell r="CH24">
            <v>3.535728844289121</v>
          </cell>
          <cell r="CI24">
            <v>-1.9301739773753182</v>
          </cell>
          <cell r="CJ24">
            <v>119.50751834134201</v>
          </cell>
          <cell r="CK24">
            <v>0.12603453561627498</v>
          </cell>
          <cell r="CN24" t="str">
            <v/>
          </cell>
          <cell r="CO24" t="str">
            <v>M</v>
          </cell>
          <cell r="CP24">
            <v>107.127035448279</v>
          </cell>
          <cell r="CQ24">
            <v>6.2687000422922523</v>
          </cell>
          <cell r="CR24">
            <v>105.483899598611</v>
          </cell>
          <cell r="CS24">
            <v>0.32452658403834267</v>
          </cell>
          <cell r="CT24">
            <v>5.7232980235290878</v>
          </cell>
          <cell r="CU24">
            <v>105.42437379685001</v>
          </cell>
          <cell r="CV24">
            <v>0.45515602485779633</v>
          </cell>
          <cell r="CY24" t="str">
            <v/>
          </cell>
          <cell r="CZ24" t="str">
            <v>M</v>
          </cell>
          <cell r="DA24">
            <v>96.208999619208001</v>
          </cell>
          <cell r="DB24">
            <v>-7.4730614739313808</v>
          </cell>
          <cell r="DC24">
            <v>95.561047516589298</v>
          </cell>
          <cell r="DD24">
            <v>-0.36897057673087597</v>
          </cell>
          <cell r="DE24">
            <v>-8.3406252198308</v>
          </cell>
          <cell r="DF24">
            <v>96.9427584608394</v>
          </cell>
          <cell r="DG24">
            <v>-0.97988594549120478</v>
          </cell>
          <cell r="DJ24" t="str">
            <v/>
          </cell>
          <cell r="DK24" t="str">
            <v>M</v>
          </cell>
          <cell r="DL24">
            <v>117.371824452447</v>
          </cell>
          <cell r="DM24">
            <v>-2.4859160930300348</v>
          </cell>
          <cell r="DN24">
            <v>114.002199348281</v>
          </cell>
          <cell r="DO24">
            <v>-5.6718460678772402</v>
          </cell>
          <cell r="DP24">
            <v>-3.7004152184818944</v>
          </cell>
          <cell r="DQ24">
            <v>117.576618723084</v>
          </cell>
          <cell r="DR24">
            <v>-1.0341902591400975</v>
          </cell>
          <cell r="DU24" t="str">
            <v/>
          </cell>
          <cell r="DV24" t="str">
            <v>M</v>
          </cell>
          <cell r="DW24">
            <v>91.099933420468005</v>
          </cell>
          <cell r="DX24">
            <v>-12.208773299759718</v>
          </cell>
          <cell r="DY24">
            <v>92.014183771085897</v>
          </cell>
          <cell r="DZ24">
            <v>-3.3767625018596092</v>
          </cell>
          <cell r="EA24">
            <v>-12.436968688062491</v>
          </cell>
          <cell r="EB24">
            <v>94.581719358237095</v>
          </cell>
          <cell r="EC24">
            <v>-1.9051068937557689</v>
          </cell>
          <cell r="EF24" t="str">
            <v/>
          </cell>
          <cell r="EG24" t="str">
            <v>M</v>
          </cell>
          <cell r="EH24">
            <v>103.856747222232</v>
          </cell>
          <cell r="EI24">
            <v>-10.425128997002881</v>
          </cell>
          <cell r="EJ24">
            <v>101.04327970848399</v>
          </cell>
          <cell r="EK24">
            <v>-6.1988146131385928</v>
          </cell>
          <cell r="EL24">
            <v>-11.667723567861426</v>
          </cell>
          <cell r="EM24">
            <v>105.856376082073</v>
          </cell>
          <cell r="EN24">
            <v>-1.4367503125697303</v>
          </cell>
          <cell r="EQ24" t="str">
            <v/>
          </cell>
          <cell r="ER24" t="str">
            <v>M</v>
          </cell>
          <cell r="ES24">
            <v>112.299535382982</v>
          </cell>
          <cell r="ET24">
            <v>-6.1456340939348664</v>
          </cell>
          <cell r="EU24">
            <v>111.61725320127501</v>
          </cell>
          <cell r="EV24">
            <v>-2.6499747546185226</v>
          </cell>
          <cell r="EW24">
            <v>-6.1897908703121489</v>
          </cell>
          <cell r="EX24">
            <v>112.706795153893</v>
          </cell>
          <cell r="EY24">
            <v>-0.65371060582266627</v>
          </cell>
          <cell r="FB24" t="str">
            <v/>
          </cell>
          <cell r="FC24" t="str">
            <v>M</v>
          </cell>
          <cell r="FD24">
            <v>99.101443619096003</v>
          </cell>
          <cell r="FE24">
            <v>-4.3123716124742879</v>
          </cell>
          <cell r="FF24">
            <v>98.632967944094901</v>
          </cell>
          <cell r="FG24">
            <v>-1.965354097630434</v>
          </cell>
          <cell r="FH24">
            <v>-4.7710737140114343</v>
          </cell>
          <cell r="FI24">
            <v>99.119993354945393</v>
          </cell>
          <cell r="FJ24">
            <v>-0.44543215620960858</v>
          </cell>
          <cell r="FM24" t="str">
            <v/>
          </cell>
          <cell r="FN24" t="str">
            <v>M</v>
          </cell>
          <cell r="FO24">
            <v>103.307312066693</v>
          </cell>
          <cell r="FP24">
            <v>2.7328849006364697</v>
          </cell>
          <cell r="FQ24">
            <v>103.307</v>
          </cell>
          <cell r="FR24">
            <v>10.479317277666089</v>
          </cell>
          <cell r="FS24">
            <v>2.7327240724350927</v>
          </cell>
          <cell r="FT24">
            <v>97.049686191602206</v>
          </cell>
          <cell r="FU24">
            <v>1.0267484102588911</v>
          </cell>
          <cell r="FX24" t="str">
            <v/>
          </cell>
          <cell r="FY24" t="str">
            <v>M</v>
          </cell>
          <cell r="FZ24">
            <v>107.69799935883201</v>
          </cell>
          <cell r="GA24">
            <v>-17.639192142875473</v>
          </cell>
          <cell r="GB24">
            <v>98.950241254350104</v>
          </cell>
          <cell r="GC24">
            <v>-5.9675884998228952</v>
          </cell>
          <cell r="GD24">
            <v>-17.697997555975782</v>
          </cell>
          <cell r="GE24">
            <v>101.65201348051001</v>
          </cell>
          <cell r="GF24">
            <v>0.752951851852659</v>
          </cell>
          <cell r="GI24" t="str">
            <v/>
          </cell>
          <cell r="GJ24" t="str">
            <v>M</v>
          </cell>
          <cell r="GK24">
            <v>87.298516404127</v>
          </cell>
          <cell r="GL24">
            <v>-28.880261997387123</v>
          </cell>
          <cell r="GM24">
            <v>84.409139021399994</v>
          </cell>
          <cell r="GN24">
            <v>-5.677627430263243</v>
          </cell>
          <cell r="GO24">
            <v>-29.478302088705394</v>
          </cell>
          <cell r="GP24">
            <v>87.423678993617003</v>
          </cell>
          <cell r="GQ24">
            <v>-4.241365727336718</v>
          </cell>
          <cell r="GT24" t="str">
            <v/>
          </cell>
          <cell r="GU24" t="str">
            <v>M</v>
          </cell>
          <cell r="GV24">
            <v>119.815451051316</v>
          </cell>
          <cell r="GW24">
            <v>0.59234925852236731</v>
          </cell>
          <cell r="GX24">
            <v>115.010892923608</v>
          </cell>
          <cell r="GY24">
            <v>-1.1917593070508437</v>
          </cell>
          <cell r="GZ24">
            <v>-9.1412785003934013E-3</v>
          </cell>
          <cell r="HA24">
            <v>116.08004718716199</v>
          </cell>
          <cell r="HB24">
            <v>2.5976772974066666E-2</v>
          </cell>
          <cell r="HE24" t="str">
            <v/>
          </cell>
          <cell r="HF24" t="str">
            <v>M</v>
          </cell>
          <cell r="HG24">
            <v>71.715337856534006</v>
          </cell>
          <cell r="HH24">
            <v>-8.8114167063801734</v>
          </cell>
          <cell r="HI24">
            <v>75.059152915590701</v>
          </cell>
          <cell r="HJ24">
            <v>-0.93972432069172607</v>
          </cell>
          <cell r="HK24">
            <v>-7.7148479115475492</v>
          </cell>
          <cell r="HL24">
            <v>75.890284312981606</v>
          </cell>
          <cell r="HM24">
            <v>0.82625420439461461</v>
          </cell>
          <cell r="HP24" t="str">
            <v/>
          </cell>
          <cell r="HQ24" t="str">
            <v>M</v>
          </cell>
          <cell r="HR24">
            <v>111.242840257884</v>
          </cell>
          <cell r="HS24">
            <v>-7.8213110007546227</v>
          </cell>
          <cell r="HT24">
            <v>107.182274357297</v>
          </cell>
          <cell r="HU24">
            <v>-13.671695972536856</v>
          </cell>
          <cell r="HV24">
            <v>-8.895058925775766</v>
          </cell>
          <cell r="HW24">
            <v>114.760688109298</v>
          </cell>
          <cell r="HX24">
            <v>-1.5989539362456877</v>
          </cell>
          <cell r="IA24" t="str">
            <v/>
          </cell>
          <cell r="IB24" t="str">
            <v>M</v>
          </cell>
          <cell r="IC24">
            <v>124.901718208064</v>
          </cell>
          <cell r="ID24">
            <v>-13.965117490024817</v>
          </cell>
          <cell r="IE24">
            <v>119.865135442556</v>
          </cell>
          <cell r="IF24">
            <v>-3.8879942239626875</v>
          </cell>
          <cell r="IG24">
            <v>-14.680372996345117</v>
          </cell>
          <cell r="IH24">
            <v>122.54598240458201</v>
          </cell>
          <cell r="II24">
            <v>-0.85733969852357872</v>
          </cell>
          <cell r="IL24" t="str">
            <v/>
          </cell>
          <cell r="IM24" t="str">
            <v>M</v>
          </cell>
          <cell r="IN24">
            <v>119.942973529517</v>
          </cell>
          <cell r="IO24">
            <v>-3.2367619760075259</v>
          </cell>
          <cell r="IP24">
            <v>119.943</v>
          </cell>
          <cell r="IQ24">
            <v>3.3626045966511864</v>
          </cell>
          <cell r="IR24">
            <v>-3.2366584647654393</v>
          </cell>
          <cell r="IS24">
            <v>117.552437968373</v>
          </cell>
          <cell r="IT24">
            <v>0.48303536548846171</v>
          </cell>
          <cell r="IW24" t="str">
            <v/>
          </cell>
          <cell r="IX24" t="str">
            <v>M</v>
          </cell>
          <cell r="IY24">
            <v>116.697458845168</v>
          </cell>
          <cell r="IZ24">
            <v>-7.1088457121645812</v>
          </cell>
          <cell r="JA24">
            <v>113.03818483472899</v>
          </cell>
          <cell r="JB24">
            <v>-7.8903677434068236</v>
          </cell>
          <cell r="JC24">
            <v>-8.2902166494225558</v>
          </cell>
          <cell r="JD24">
            <v>118.055589720519</v>
          </cell>
          <cell r="JE24">
            <v>-0.80350462063306394</v>
          </cell>
          <cell r="JH24" t="str">
            <v/>
          </cell>
          <cell r="JI24" t="str">
            <v>M</v>
          </cell>
          <cell r="JJ24">
            <v>112.526117704436</v>
          </cell>
          <cell r="JK24">
            <v>-2.0582256743993566</v>
          </cell>
          <cell r="JL24">
            <v>110.54787962755</v>
          </cell>
          <cell r="JM24">
            <v>0.2552232123228082</v>
          </cell>
          <cell r="JN24">
            <v>-2.4063473612254649</v>
          </cell>
          <cell r="JO24">
            <v>108.724604219185</v>
          </cell>
          <cell r="JP24">
            <v>-1.2269033934319997</v>
          </cell>
          <cell r="JS24" t="str">
            <v/>
          </cell>
          <cell r="JT24" t="str">
            <v>M</v>
          </cell>
          <cell r="JU24">
            <v>114.495583997081</v>
          </cell>
          <cell r="JV24">
            <v>-0.53963460197707924</v>
          </cell>
          <cell r="JW24">
            <v>109.96201869577401</v>
          </cell>
          <cell r="JX24">
            <v>-4.1608501071403792</v>
          </cell>
          <cell r="JY24">
            <v>-0.83570554608839864</v>
          </cell>
          <cell r="JZ24">
            <v>111.467054938846</v>
          </cell>
          <cell r="KA24">
            <v>-0.38603844638374701</v>
          </cell>
          <cell r="KD24" t="str">
            <v/>
          </cell>
          <cell r="KE24" t="str">
            <v>M</v>
          </cell>
          <cell r="KF24">
            <v>80.620932450539996</v>
          </cell>
          <cell r="KG24">
            <v>18.23661793616035</v>
          </cell>
          <cell r="KH24">
            <v>79.136100734471498</v>
          </cell>
          <cell r="KI24">
            <v>1.9169263767616185</v>
          </cell>
          <cell r="KJ24">
            <v>19.176241025485989</v>
          </cell>
          <cell r="KK24">
            <v>77.314639859273697</v>
          </cell>
          <cell r="KL24">
            <v>-0.54565859662232186</v>
          </cell>
          <cell r="KO24" t="str">
            <v/>
          </cell>
          <cell r="KP24" t="str">
            <v>M</v>
          </cell>
          <cell r="KQ24">
            <v>99.324278668058994</v>
          </cell>
          <cell r="KR24">
            <v>-1.2030953616011182</v>
          </cell>
          <cell r="KS24">
            <v>98.098630243686202</v>
          </cell>
          <cell r="KT24">
            <v>0.18337653563638145</v>
          </cell>
          <cell r="KU24">
            <v>-1.8385533590027612</v>
          </cell>
          <cell r="KV24">
            <v>98.9007684893337</v>
          </cell>
          <cell r="KW24">
            <v>-0.81919936753332767</v>
          </cell>
          <cell r="KZ24" t="str">
            <v/>
          </cell>
          <cell r="LA24" t="str">
            <v>M</v>
          </cell>
          <cell r="LB24">
            <v>124.145501709634</v>
          </cell>
          <cell r="LC24">
            <v>-14.537967295544574</v>
          </cell>
          <cell r="LD24">
            <v>120.10701796470001</v>
          </cell>
          <cell r="LE24">
            <v>-3.6608269523553338</v>
          </cell>
          <cell r="LF24">
            <v>-14.296545192906226</v>
          </cell>
          <cell r="LG24">
            <v>116.634449569355</v>
          </cell>
          <cell r="LH24">
            <v>-2.6087364446597436</v>
          </cell>
          <cell r="LK24" t="str">
            <v/>
          </cell>
          <cell r="LL24" t="str">
            <v>M</v>
          </cell>
          <cell r="LM24">
            <v>87.578127978769999</v>
          </cell>
          <cell r="LN24">
            <v>-7.0660548042351641</v>
          </cell>
          <cell r="LO24">
            <v>81.711648581479807</v>
          </cell>
          <cell r="LP24">
            <v>-13.535752099695198</v>
          </cell>
          <cell r="LQ24">
            <v>-5.6245238559712485</v>
          </cell>
          <cell r="LR24">
            <v>80.257510143594303</v>
          </cell>
          <cell r="LS24">
            <v>-14.010800529694764</v>
          </cell>
          <cell r="LV24" t="str">
            <v/>
          </cell>
          <cell r="LW24" t="str">
            <v>M</v>
          </cell>
          <cell r="LX24">
            <v>130.07043616938699</v>
          </cell>
          <cell r="LY24">
            <v>2.2037678731597001</v>
          </cell>
          <cell r="LZ24">
            <v>128.497786524573</v>
          </cell>
          <cell r="MA24">
            <v>-3.1119269450676224</v>
          </cell>
          <cell r="MB24">
            <v>1.9752342946670047</v>
          </cell>
          <cell r="MC24">
            <v>129.616552881959</v>
          </cell>
          <cell r="MD24">
            <v>6.1850492312342825E-2</v>
          </cell>
          <cell r="MG24" t="str">
            <v/>
          </cell>
          <cell r="MH24" t="str">
            <v>M</v>
          </cell>
          <cell r="MI24">
            <v>84.197585417357004</v>
          </cell>
          <cell r="MJ24">
            <v>-0.53648481096348033</v>
          </cell>
          <cell r="MK24">
            <v>86.179164169855099</v>
          </cell>
          <cell r="ML24">
            <v>-1.4523395460900312</v>
          </cell>
          <cell r="MM24">
            <v>-2.0439399786144614</v>
          </cell>
          <cell r="MN24">
            <v>87.657282939644901</v>
          </cell>
          <cell r="MO24">
            <v>-0.33580331565435884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64.483996388185005</v>
          </cell>
          <cell r="G25">
            <v>-50.335165266572915</v>
          </cell>
          <cell r="H25">
            <v>67.516331454668801</v>
          </cell>
          <cell r="I25">
            <v>-35.77366611006569</v>
          </cell>
          <cell r="J25">
            <v>-50.67510735515868</v>
          </cell>
          <cell r="K25">
            <v>124.099464230462</v>
          </cell>
          <cell r="L25">
            <v>0.16012860360751324</v>
          </cell>
          <cell r="O25" t="str">
            <v/>
          </cell>
          <cell r="P25" t="str">
            <v>A</v>
          </cell>
          <cell r="Q25">
            <v>86.784046346395996</v>
          </cell>
          <cell r="R25">
            <v>-31.767924636103963</v>
          </cell>
          <cell r="S25">
            <v>88.525770988434502</v>
          </cell>
          <cell r="T25">
            <v>-30.47539083995413</v>
          </cell>
          <cell r="U25">
            <v>-32.553927300982203</v>
          </cell>
          <cell r="V25">
            <v>128.36871349416</v>
          </cell>
          <cell r="W25">
            <v>0.43526556503702529</v>
          </cell>
          <cell r="Z25" t="str">
            <v/>
          </cell>
          <cell r="AA25" t="str">
            <v>A</v>
          </cell>
          <cell r="AB25">
            <v>77.493862077054999</v>
          </cell>
          <cell r="AC25">
            <v>-52.886723807154027</v>
          </cell>
          <cell r="AD25">
            <v>77.752619929773502</v>
          </cell>
          <cell r="AE25">
            <v>-27.033016455182977</v>
          </cell>
          <cell r="AF25">
            <v>-53.529091107705938</v>
          </cell>
          <cell r="AG25">
            <v>99.083987354414802</v>
          </cell>
          <cell r="AH25">
            <v>-5.1917819062365922</v>
          </cell>
          <cell r="AK25" t="str">
            <v/>
          </cell>
          <cell r="AL25" t="str">
            <v>A</v>
          </cell>
          <cell r="AM25">
            <v>63.953556539410002</v>
          </cell>
          <cell r="AN25">
            <v>-5.7400231858867379</v>
          </cell>
          <cell r="AO25">
            <v>64.148852205536201</v>
          </cell>
          <cell r="AP25">
            <v>-2.3201716288827279</v>
          </cell>
          <cell r="AQ25">
            <v>-5.8396579654626679</v>
          </cell>
          <cell r="AR25">
            <v>63.913728840541403</v>
          </cell>
          <cell r="AS25">
            <v>-1.9125684043455513</v>
          </cell>
          <cell r="AV25" t="str">
            <v/>
          </cell>
          <cell r="AW25" t="str">
            <v>A</v>
          </cell>
          <cell r="AX25">
            <v>58.942916631456001</v>
          </cell>
          <cell r="AY25">
            <v>-45.720973662845147</v>
          </cell>
          <cell r="AZ25">
            <v>60.004311832875302</v>
          </cell>
          <cell r="BA25">
            <v>-34.133595203313114</v>
          </cell>
          <cell r="BB25">
            <v>-45.940483463134385</v>
          </cell>
          <cell r="BC25">
            <v>99.005206319279907</v>
          </cell>
          <cell r="BD25">
            <v>-0.7679475359173803</v>
          </cell>
          <cell r="BG25" t="str">
            <v/>
          </cell>
          <cell r="BH25" t="str">
            <v>A</v>
          </cell>
          <cell r="BI25">
            <v>96.089380325825005</v>
          </cell>
          <cell r="BJ25">
            <v>-14.734471309138602</v>
          </cell>
          <cell r="BK25">
            <v>95.694603245960295</v>
          </cell>
          <cell r="BL25">
            <v>-4.6425262689790188</v>
          </cell>
          <cell r="BM25">
            <v>-14.659259665560645</v>
          </cell>
          <cell r="BN25">
            <v>97.239873766030499</v>
          </cell>
          <cell r="BO25">
            <v>-2.6104882914977829</v>
          </cell>
          <cell r="BR25" t="str">
            <v/>
          </cell>
          <cell r="BS25" t="str">
            <v>A</v>
          </cell>
          <cell r="BT25">
            <v>54.755280832849003</v>
          </cell>
          <cell r="BU25">
            <v>-11.910766361712982</v>
          </cell>
          <cell r="BV25">
            <v>51.330726969692599</v>
          </cell>
          <cell r="BW25">
            <v>-10.686229237670874</v>
          </cell>
          <cell r="BX25">
            <v>-14.663180369788273</v>
          </cell>
          <cell r="BY25">
            <v>56.738339653789801</v>
          </cell>
          <cell r="BZ25">
            <v>-0.41775005849849411</v>
          </cell>
          <cell r="CC25" t="str">
            <v/>
          </cell>
          <cell r="CD25" t="str">
            <v>A</v>
          </cell>
          <cell r="CE25">
            <v>85.072872774857998</v>
          </cell>
          <cell r="CF25">
            <v>-32.124037005699343</v>
          </cell>
          <cell r="CG25">
            <v>85.089465346456606</v>
          </cell>
          <cell r="CH25">
            <v>-29.568080399179163</v>
          </cell>
          <cell r="CI25">
            <v>-32.224198794467597</v>
          </cell>
          <cell r="CJ25">
            <v>119.69258965766799</v>
          </cell>
          <cell r="CK25">
            <v>0.15486165129576235</v>
          </cell>
          <cell r="CN25" t="str">
            <v/>
          </cell>
          <cell r="CO25" t="str">
            <v>A</v>
          </cell>
          <cell r="CP25">
            <v>74.391532709073999</v>
          </cell>
          <cell r="CQ25">
            <v>-23.958650576224532</v>
          </cell>
          <cell r="CR25">
            <v>76.506378596416297</v>
          </cell>
          <cell r="CS25">
            <v>-27.471036918866698</v>
          </cell>
          <cell r="CT25">
            <v>-23.641191991018943</v>
          </cell>
          <cell r="CU25">
            <v>85.316936224732501</v>
          </cell>
          <cell r="CV25">
            <v>-19.072854642574409</v>
          </cell>
          <cell r="CY25" t="str">
            <v/>
          </cell>
          <cell r="CZ25" t="str">
            <v>A</v>
          </cell>
          <cell r="DA25">
            <v>79.041923406790005</v>
          </cell>
          <cell r="DB25">
            <v>-21.273130092827191</v>
          </cell>
          <cell r="DC25">
            <v>81.019790487513504</v>
          </cell>
          <cell r="DD25">
            <v>-15.216719999382011</v>
          </cell>
          <cell r="DE25">
            <v>-22.150786679696395</v>
          </cell>
          <cell r="DF25">
            <v>96.353701771400395</v>
          </cell>
          <cell r="DG25">
            <v>-0.60763351362335927</v>
          </cell>
          <cell r="DJ25" t="str">
            <v/>
          </cell>
          <cell r="DK25" t="str">
            <v>A</v>
          </cell>
          <cell r="DL25">
            <v>68.04962773295</v>
          </cell>
          <cell r="DM25">
            <v>-42.311234538296318</v>
          </cell>
          <cell r="DN25">
            <v>69.246872833734798</v>
          </cell>
          <cell r="DO25">
            <v>-39.258300954192116</v>
          </cell>
          <cell r="DP25">
            <v>-42.656198559905874</v>
          </cell>
          <cell r="DQ25">
            <v>116.26211028131399</v>
          </cell>
          <cell r="DR25">
            <v>-1.1180015687182903</v>
          </cell>
          <cell r="DU25" t="str">
            <v/>
          </cell>
          <cell r="DV25" t="str">
            <v>A</v>
          </cell>
          <cell r="DW25">
            <v>63.358469011750998</v>
          </cell>
          <cell r="DX25">
            <v>-38.127904410252384</v>
          </cell>
          <cell r="DY25">
            <v>62.190469955285202</v>
          </cell>
          <cell r="DZ25">
            <v>-32.412083217514073</v>
          </cell>
          <cell r="EA25">
            <v>-38.407607232020666</v>
          </cell>
          <cell r="EB25">
            <v>93.562501331501593</v>
          </cell>
          <cell r="EC25">
            <v>-1.0776057293641681</v>
          </cell>
          <cell r="EF25" t="str">
            <v/>
          </cell>
          <cell r="EG25" t="str">
            <v>A</v>
          </cell>
          <cell r="EH25">
            <v>74.907263555040998</v>
          </cell>
          <cell r="EI25">
            <v>-29.663728510041665</v>
          </cell>
          <cell r="EJ25">
            <v>76.442781519942201</v>
          </cell>
          <cell r="EK25">
            <v>-24.346496134642226</v>
          </cell>
          <cell r="EL25">
            <v>-29.882424796542427</v>
          </cell>
          <cell r="EM25">
            <v>95.2415616211334</v>
          </cell>
          <cell r="EN25">
            <v>-10.027562678614348</v>
          </cell>
          <cell r="EQ25" t="str">
            <v/>
          </cell>
          <cell r="ER25" t="str">
            <v>A</v>
          </cell>
          <cell r="ES25">
            <v>84.312878051631003</v>
          </cell>
          <cell r="ET25">
            <v>-27.834675166992746</v>
          </cell>
          <cell r="EU25">
            <v>86.967653425810994</v>
          </cell>
          <cell r="EV25">
            <v>-22.084040834631857</v>
          </cell>
          <cell r="EW25">
            <v>-28.096871735610751</v>
          </cell>
          <cell r="EX25">
            <v>111.77897656657601</v>
          </cell>
          <cell r="EY25">
            <v>-0.82321441759578229</v>
          </cell>
          <cell r="FB25" t="str">
            <v/>
          </cell>
          <cell r="FC25" t="str">
            <v>A</v>
          </cell>
          <cell r="FD25">
            <v>74.572376924400999</v>
          </cell>
          <cell r="FE25">
            <v>-24.513282514162839</v>
          </cell>
          <cell r="FF25">
            <v>77.431459212287507</v>
          </cell>
          <cell r="FG25">
            <v>-21.495357154642647</v>
          </cell>
          <cell r="FH25">
            <v>-25.40237517947908</v>
          </cell>
          <cell r="FI25">
            <v>98.413313435251496</v>
          </cell>
          <cell r="FJ25">
            <v>-0.7129539619351063</v>
          </cell>
          <cell r="FM25" t="str">
            <v/>
          </cell>
          <cell r="FN25" t="str">
            <v>A</v>
          </cell>
          <cell r="FO25">
            <v>90.401989902999006</v>
          </cell>
          <cell r="FP25">
            <v>-4.1463056009852099</v>
          </cell>
          <cell r="FQ25">
            <v>90.402000000000001</v>
          </cell>
          <cell r="FR25">
            <v>-12.491893095337204</v>
          </cell>
          <cell r="FS25">
            <v>-4.1458138943082501</v>
          </cell>
          <cell r="FT25">
            <v>97.615127677381807</v>
          </cell>
          <cell r="FU25">
            <v>0.58263092645479309</v>
          </cell>
          <cell r="FX25" t="str">
            <v/>
          </cell>
          <cell r="FY25" t="str">
            <v>A</v>
          </cell>
          <cell r="FZ25">
            <v>86.319655809094996</v>
          </cell>
          <cell r="GA25">
            <v>-32.536905933379842</v>
          </cell>
          <cell r="GB25">
            <v>83.188214440047901</v>
          </cell>
          <cell r="GC25">
            <v>-15.929245461651931</v>
          </cell>
          <cell r="GD25">
            <v>-35.617882445674311</v>
          </cell>
          <cell r="GE25">
            <v>83.491453045538506</v>
          </cell>
          <cell r="GF25">
            <v>-17.865421267286035</v>
          </cell>
          <cell r="GI25" t="str">
            <v/>
          </cell>
          <cell r="GJ25" t="str">
            <v>A</v>
          </cell>
          <cell r="GK25">
            <v>83.397536520651997</v>
          </cell>
          <cell r="GL25">
            <v>-27.527553882260886</v>
          </cell>
          <cell r="GM25">
            <v>84.071067892205207</v>
          </cell>
          <cell r="GN25">
            <v>-0.40051484130062542</v>
          </cell>
          <cell r="GO25">
            <v>-27.009829637213006</v>
          </cell>
          <cell r="GP25">
            <v>85.006026763413402</v>
          </cell>
          <cell r="GQ25">
            <v>-2.7654432506553728</v>
          </cell>
          <cell r="GT25" t="str">
            <v/>
          </cell>
          <cell r="GU25" t="str">
            <v>A</v>
          </cell>
          <cell r="GV25">
            <v>69.790543739686996</v>
          </cell>
          <cell r="GW25">
            <v>-40.963827872165972</v>
          </cell>
          <cell r="GX25">
            <v>70.113380227809202</v>
          </cell>
          <cell r="GY25">
            <v>-39.037617702542668</v>
          </cell>
          <cell r="GZ25">
            <v>-41.368538990145936</v>
          </cell>
          <cell r="HA25">
            <v>115.963184516685</v>
          </cell>
          <cell r="HB25">
            <v>-0.10067421000317717</v>
          </cell>
          <cell r="HE25" t="str">
            <v/>
          </cell>
          <cell r="HF25" t="str">
            <v>A</v>
          </cell>
          <cell r="HG25">
            <v>53.945714408175</v>
          </cell>
          <cell r="HH25">
            <v>-35.219328009112267</v>
          </cell>
          <cell r="HI25">
            <v>56.713565840330801</v>
          </cell>
          <cell r="HJ25">
            <v>-24.441505616098279</v>
          </cell>
          <cell r="HK25">
            <v>-34.273686817952694</v>
          </cell>
          <cell r="HL25">
            <v>77.094575648915296</v>
          </cell>
          <cell r="HM25">
            <v>1.5868847334489247</v>
          </cell>
          <cell r="HP25" t="str">
            <v/>
          </cell>
          <cell r="HQ25" t="str">
            <v>A</v>
          </cell>
          <cell r="HR25">
            <v>52.670555945071001</v>
          </cell>
          <cell r="HS25">
            <v>-54.769912167902334</v>
          </cell>
          <cell r="HT25">
            <v>54.068945724416899</v>
          </cell>
          <cell r="HU25">
            <v>-49.554209360984828</v>
          </cell>
          <cell r="HV25">
            <v>-54.921653412804751</v>
          </cell>
          <cell r="HW25">
            <v>112.59453063737899</v>
          </cell>
          <cell r="HX25">
            <v>-1.8875431191698329</v>
          </cell>
          <cell r="IA25" t="str">
            <v/>
          </cell>
          <cell r="IB25" t="str">
            <v>A</v>
          </cell>
          <cell r="IC25">
            <v>75.969752249509995</v>
          </cell>
          <cell r="ID25">
            <v>-44.469883462201437</v>
          </cell>
          <cell r="IE25">
            <v>76.722123452574607</v>
          </cell>
          <cell r="IF25">
            <v>-35.992961448458203</v>
          </cell>
          <cell r="IG25">
            <v>-44.501605568851211</v>
          </cell>
          <cell r="IH25">
            <v>121.87658820500999</v>
          </cell>
          <cell r="II25">
            <v>-0.54623920461302877</v>
          </cell>
          <cell r="IL25" t="str">
            <v/>
          </cell>
          <cell r="IM25" t="str">
            <v>A</v>
          </cell>
          <cell r="IN25">
            <v>94.347361085040006</v>
          </cell>
          <cell r="IO25">
            <v>-26.315552962290962</v>
          </cell>
          <cell r="IP25">
            <v>94.346999999999994</v>
          </cell>
          <cell r="IQ25">
            <v>-21.340136564868317</v>
          </cell>
          <cell r="IR25">
            <v>-26.315583949016734</v>
          </cell>
          <cell r="IS25">
            <v>95.051820867708201</v>
          </cell>
          <cell r="IT25">
            <v>-19.140919141735282</v>
          </cell>
          <cell r="IW25" t="str">
            <v/>
          </cell>
          <cell r="IX25" t="str">
            <v>A</v>
          </cell>
          <cell r="IY25">
            <v>70.453690652727005</v>
          </cell>
          <cell r="IZ25">
            <v>-42.020501351256001</v>
          </cell>
          <cell r="JA25">
            <v>71.080006050141193</v>
          </cell>
          <cell r="JB25">
            <v>-37.11858859546804</v>
          </cell>
          <cell r="JC25">
            <v>-42.426879204104772</v>
          </cell>
          <cell r="JD25">
            <v>117.948486142718</v>
          </cell>
          <cell r="JE25">
            <v>-9.0723004352908754E-2</v>
          </cell>
          <cell r="JH25" t="str">
            <v/>
          </cell>
          <cell r="JI25" t="str">
            <v>A</v>
          </cell>
          <cell r="JJ25">
            <v>90.051754911154006</v>
          </cell>
          <cell r="JK25">
            <v>-17.375582470678637</v>
          </cell>
          <cell r="JL25">
            <v>93.562012201502299</v>
          </cell>
          <cell r="JM25">
            <v>-15.365168000757023</v>
          </cell>
          <cell r="JN25">
            <v>-16.023823634176978</v>
          </cell>
          <cell r="JO25">
            <v>107.1748977676</v>
          </cell>
          <cell r="JP25">
            <v>-1.4253502808442895</v>
          </cell>
          <cell r="JS25" t="str">
            <v/>
          </cell>
          <cell r="JT25" t="str">
            <v>A</v>
          </cell>
          <cell r="JU25">
            <v>87.534998439427</v>
          </cell>
          <cell r="JV25">
            <v>-20.157964500988783</v>
          </cell>
          <cell r="JW25">
            <v>87.634428915199607</v>
          </cell>
          <cell r="JX25">
            <v>-20.304819832697817</v>
          </cell>
          <cell r="JY25">
            <v>-21.826468174522859</v>
          </cell>
          <cell r="JZ25">
            <v>110.565568664221</v>
          </cell>
          <cell r="KA25">
            <v>-0.80874683117767954</v>
          </cell>
          <cell r="KD25" t="str">
            <v/>
          </cell>
          <cell r="KE25" t="str">
            <v>A</v>
          </cell>
          <cell r="KF25">
            <v>71.725954429046993</v>
          </cell>
          <cell r="KG25">
            <v>17.923007880429687</v>
          </cell>
          <cell r="KH25">
            <v>76.287954872824798</v>
          </cell>
          <cell r="KI25">
            <v>-3.599047508296116</v>
          </cell>
          <cell r="KJ25">
            <v>18.187324252219771</v>
          </cell>
          <cell r="KK25">
            <v>76.518406295060998</v>
          </cell>
          <cell r="KL25">
            <v>-1.0298613117282633</v>
          </cell>
          <cell r="KO25" t="str">
            <v/>
          </cell>
          <cell r="KP25" t="str">
            <v>A</v>
          </cell>
          <cell r="KQ25">
            <v>77.201982618610003</v>
          </cell>
          <cell r="KR25">
            <v>-19.786957683882193</v>
          </cell>
          <cell r="KS25">
            <v>78.470784209964904</v>
          </cell>
          <cell r="KT25">
            <v>-20.008277368362727</v>
          </cell>
          <cell r="KU25">
            <v>-20.130009774439358</v>
          </cell>
          <cell r="KV25">
            <v>82.5881829884963</v>
          </cell>
          <cell r="KW25">
            <v>-16.493891554135587</v>
          </cell>
          <cell r="KZ25" t="str">
            <v/>
          </cell>
          <cell r="LA25" t="str">
            <v>A</v>
          </cell>
          <cell r="LB25">
            <v>99.747147601164002</v>
          </cell>
          <cell r="LC25">
            <v>-31.116370749519799</v>
          </cell>
          <cell r="LD25">
            <v>101.307101656643</v>
          </cell>
          <cell r="LE25">
            <v>-15.652637644856348</v>
          </cell>
          <cell r="LF25">
            <v>-31.2298878116884</v>
          </cell>
          <cell r="LG25">
            <v>113.770003437873</v>
          </cell>
          <cell r="LH25">
            <v>-2.4559177344757788</v>
          </cell>
          <cell r="LK25" t="str">
            <v/>
          </cell>
          <cell r="LL25" t="str">
            <v>A</v>
          </cell>
          <cell r="LM25">
            <v>70.584956446752003</v>
          </cell>
          <cell r="LN25">
            <v>-18.197192875017048</v>
          </cell>
          <cell r="LO25">
            <v>71.187310407414202</v>
          </cell>
          <cell r="LP25">
            <v>-12.879850494720014</v>
          </cell>
          <cell r="LQ25">
            <v>-17.704201851224589</v>
          </cell>
          <cell r="LR25">
            <v>72.371458310302103</v>
          </cell>
          <cell r="LS25">
            <v>-9.8259363132281514</v>
          </cell>
          <cell r="LV25" t="str">
            <v/>
          </cell>
          <cell r="LW25" t="str">
            <v>A</v>
          </cell>
          <cell r="LX25">
            <v>100.7591591684</v>
          </cell>
          <cell r="LY25">
            <v>-11.683346598771323</v>
          </cell>
          <cell r="LZ25">
            <v>105.467091774962</v>
          </cell>
          <cell r="MA25">
            <v>-17.923028382443597</v>
          </cell>
          <cell r="MB25">
            <v>-12.325368559989133</v>
          </cell>
          <cell r="MC25">
            <v>106.968666030542</v>
          </cell>
          <cell r="MD25">
            <v>-17.472989635854834</v>
          </cell>
          <cell r="MG25" t="str">
            <v/>
          </cell>
          <cell r="MH25" t="str">
            <v>A</v>
          </cell>
          <cell r="MI25">
            <v>54.531305614440001</v>
          </cell>
          <cell r="MJ25">
            <v>-37.790411870905658</v>
          </cell>
          <cell r="MK25">
            <v>54.415669528848902</v>
          </cell>
          <cell r="ML25">
            <v>-36.857510683675045</v>
          </cell>
          <cell r="MM25">
            <v>-37.907282374917315</v>
          </cell>
          <cell r="MN25">
            <v>87.108845266652807</v>
          </cell>
          <cell r="MO25">
            <v>-0.62566127376970193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69.509475970823999</v>
          </cell>
          <cell r="G26">
            <v>-50.476845902691714</v>
          </cell>
          <cell r="H26">
            <v>68.730606727175697</v>
          </cell>
          <cell r="I26">
            <v>1.7984911892349631</v>
          </cell>
          <cell r="J26">
            <v>-49.078198314004631</v>
          </cell>
          <cell r="K26">
            <v>124.78974185005799</v>
          </cell>
          <cell r="L26">
            <v>0.55622933094545157</v>
          </cell>
          <cell r="O26" t="str">
            <v/>
          </cell>
          <cell r="P26" t="str">
            <v>M</v>
          </cell>
          <cell r="Q26">
            <v>93.279586761264</v>
          </cell>
          <cell r="R26">
            <v>-28.634860987236333</v>
          </cell>
          <cell r="S26">
            <v>95.212236812993098</v>
          </cell>
          <cell r="T26">
            <v>7.5531291621647068</v>
          </cell>
          <cell r="U26">
            <v>-26.692792126040548</v>
          </cell>
          <cell r="V26">
            <v>129.13225765998101</v>
          </cell>
          <cell r="W26">
            <v>0.59480549819153505</v>
          </cell>
          <cell r="Z26" t="str">
            <v/>
          </cell>
          <cell r="AA26" t="str">
            <v>M</v>
          </cell>
          <cell r="AB26">
            <v>71.494854475398995</v>
          </cell>
          <cell r="AC26">
            <v>-50.524997442954323</v>
          </cell>
          <cell r="AD26">
            <v>77.485938733169107</v>
          </cell>
          <cell r="AE26">
            <v>-0.34298676603471412</v>
          </cell>
          <cell r="AF26">
            <v>-51.373535741053523</v>
          </cell>
          <cell r="AG26">
            <v>95.792547791467797</v>
          </cell>
          <cell r="AH26">
            <v>-3.3218682966136717</v>
          </cell>
          <cell r="AK26" t="str">
            <v/>
          </cell>
          <cell r="AL26" t="str">
            <v>M</v>
          </cell>
          <cell r="AM26">
            <v>63.463472049002</v>
          </cell>
          <cell r="AN26">
            <v>-8.5198179767013702</v>
          </cell>
          <cell r="AO26">
            <v>62.599292285627598</v>
          </cell>
          <cell r="AP26">
            <v>-2.4155692060455536</v>
          </cell>
          <cell r="AQ26">
            <v>-8.5310930397802931</v>
          </cell>
          <cell r="AR26">
            <v>62.796067439785404</v>
          </cell>
          <cell r="AS26">
            <v>-1.7487031675846305</v>
          </cell>
          <cell r="AV26" t="str">
            <v/>
          </cell>
          <cell r="AW26" t="str">
            <v>M</v>
          </cell>
          <cell r="AX26">
            <v>61.794611357774997</v>
          </cell>
          <cell r="AY26">
            <v>-47.172101616076553</v>
          </cell>
          <cell r="AZ26">
            <v>61.057727680392702</v>
          </cell>
          <cell r="BA26">
            <v>1.7555669173431765</v>
          </cell>
          <cell r="BB26">
            <v>-45.948271735532238</v>
          </cell>
          <cell r="BC26">
            <v>98.260249365924395</v>
          </cell>
          <cell r="BD26">
            <v>-0.75244220082034396</v>
          </cell>
          <cell r="BG26" t="str">
            <v/>
          </cell>
          <cell r="BH26" t="str">
            <v>M</v>
          </cell>
          <cell r="BI26">
            <v>103.266900790915</v>
          </cell>
          <cell r="BJ26">
            <v>-15.685748162847519</v>
          </cell>
          <cell r="BK26">
            <v>95.873980913107303</v>
          </cell>
          <cell r="BL26">
            <v>0.18744804938055637</v>
          </cell>
          <cell r="BM26">
            <v>-14.383759684171505</v>
          </cell>
          <cell r="BN26">
            <v>95.279903962931996</v>
          </cell>
          <cell r="BO26">
            <v>-2.015602989998114</v>
          </cell>
          <cell r="BR26" t="str">
            <v/>
          </cell>
          <cell r="BS26" t="str">
            <v>M</v>
          </cell>
          <cell r="BT26">
            <v>56.270890563221997</v>
          </cell>
          <cell r="BU26">
            <v>-16.807576235904101</v>
          </cell>
          <cell r="BV26">
            <v>51.4914897530468</v>
          </cell>
          <cell r="BW26">
            <v>0.31319015499062797</v>
          </cell>
          <cell r="BX26">
            <v>-16.015290606570666</v>
          </cell>
          <cell r="BY26">
            <v>57.372652553624498</v>
          </cell>
          <cell r="BZ26">
            <v>1.1179616881727494</v>
          </cell>
          <cell r="CC26" t="str">
            <v/>
          </cell>
          <cell r="CD26" t="str">
            <v>M</v>
          </cell>
          <cell r="CE26">
            <v>86.114601701392004</v>
          </cell>
          <cell r="CF26">
            <v>-29.826212657091805</v>
          </cell>
          <cell r="CG26">
            <v>85.065402867759204</v>
          </cell>
          <cell r="CH26">
            <v>-2.8279033837419476E-2</v>
          </cell>
          <cell r="CI26">
            <v>-29.173590713576235</v>
          </cell>
          <cell r="CJ26">
            <v>119.90947969276201</v>
          </cell>
          <cell r="CK26">
            <v>0.18120590064458997</v>
          </cell>
          <cell r="CN26" t="str">
            <v/>
          </cell>
          <cell r="CO26" t="str">
            <v>M</v>
          </cell>
          <cell r="CP26">
            <v>66.278525528207993</v>
          </cell>
          <cell r="CQ26">
            <v>-30.003131242741631</v>
          </cell>
          <cell r="CR26">
            <v>67.688627858342002</v>
          </cell>
          <cell r="CS26">
            <v>-11.525510551988582</v>
          </cell>
          <cell r="CT26">
            <v>-29.012575922628013</v>
          </cell>
          <cell r="CU26">
            <v>85.662078300990601</v>
          </cell>
          <cell r="CV26">
            <v>0.40454110465120796</v>
          </cell>
          <cell r="CY26" t="str">
            <v/>
          </cell>
          <cell r="CZ26" t="str">
            <v>M</v>
          </cell>
          <cell r="DA26">
            <v>77.732042826867001</v>
          </cell>
          <cell r="DB26">
            <v>-26.826856779872671</v>
          </cell>
          <cell r="DC26">
            <v>76.914526180310105</v>
          </cell>
          <cell r="DD26">
            <v>-5.0669895373724572</v>
          </cell>
          <cell r="DE26">
            <v>-26.309037645898769</v>
          </cell>
          <cell r="DF26">
            <v>96.185038556069998</v>
          </cell>
          <cell r="DG26">
            <v>-0.17504591129311439</v>
          </cell>
          <cell r="DJ26" t="str">
            <v/>
          </cell>
          <cell r="DK26" t="str">
            <v>M</v>
          </cell>
          <cell r="DL26">
            <v>71.692529808101995</v>
          </cell>
          <cell r="DM26">
            <v>-42.147397249600147</v>
          </cell>
          <cell r="DN26">
            <v>71.613470487351407</v>
          </cell>
          <cell r="DO26">
            <v>3.4176238677216864</v>
          </cell>
          <cell r="DP26">
            <v>-40.864396125280606</v>
          </cell>
          <cell r="DQ26">
            <v>115.440010948275</v>
          </cell>
          <cell r="DR26">
            <v>-0.70710855931463512</v>
          </cell>
          <cell r="DU26" t="str">
            <v/>
          </cell>
          <cell r="DV26" t="str">
            <v>M</v>
          </cell>
          <cell r="DW26">
            <v>68.835932377776999</v>
          </cell>
          <cell r="DX26">
            <v>-30.439581717807108</v>
          </cell>
          <cell r="DY26">
            <v>65.6420974715612</v>
          </cell>
          <cell r="DZ26">
            <v>5.5500907434173019</v>
          </cell>
          <cell r="EA26">
            <v>-30.12066159089629</v>
          </cell>
          <cell r="EB26">
            <v>93.817714670428998</v>
          </cell>
          <cell r="EC26">
            <v>0.27277310385616726</v>
          </cell>
          <cell r="EF26" t="str">
            <v/>
          </cell>
          <cell r="EG26" t="str">
            <v>M</v>
          </cell>
          <cell r="EH26">
            <v>79.801681314489002</v>
          </cell>
          <cell r="EI26">
            <v>-30.248735033419827</v>
          </cell>
          <cell r="EJ26">
            <v>78.2864029519518</v>
          </cell>
          <cell r="EK26">
            <v>2.4117665466276028</v>
          </cell>
          <cell r="EL26">
            <v>-29.144128574548422</v>
          </cell>
          <cell r="EM26">
            <v>94.331710438802403</v>
          </cell>
          <cell r="EN26">
            <v>-0.95530897104600487</v>
          </cell>
          <cell r="EQ26" t="str">
            <v/>
          </cell>
          <cell r="ER26" t="str">
            <v>M</v>
          </cell>
          <cell r="ES26">
            <v>86.539462022454998</v>
          </cell>
          <cell r="ET26">
            <v>-27.60124389362894</v>
          </cell>
          <cell r="EU26">
            <v>86.124088601793105</v>
          </cell>
          <cell r="EV26">
            <v>-0.96997537680777457</v>
          </cell>
          <cell r="EW26">
            <v>-26.52326085635821</v>
          </cell>
          <cell r="EX26">
            <v>110.789193604651</v>
          </cell>
          <cell r="EY26">
            <v>-0.8854822188638336</v>
          </cell>
          <cell r="FB26" t="str">
            <v/>
          </cell>
          <cell r="FC26" t="str">
            <v>M</v>
          </cell>
          <cell r="FD26">
            <v>70.248127703395994</v>
          </cell>
          <cell r="FE26">
            <v>-32.029757227541033</v>
          </cell>
          <cell r="FF26">
            <v>70.380492379827501</v>
          </cell>
          <cell r="FG26">
            <v>-9.1060751071847186</v>
          </cell>
          <cell r="FH26">
            <v>-30.29539036099105</v>
          </cell>
          <cell r="FI26">
            <v>97.568911777857906</v>
          </cell>
          <cell r="FJ26">
            <v>-0.85801567686179181</v>
          </cell>
          <cell r="FM26" t="str">
            <v/>
          </cell>
          <cell r="FN26" t="str">
            <v>M</v>
          </cell>
          <cell r="FO26">
            <v>86.092730591679</v>
          </cell>
          <cell r="FP26">
            <v>-13.516563663631842</v>
          </cell>
          <cell r="FQ26">
            <v>86.093000000000004</v>
          </cell>
          <cell r="FR26">
            <v>-4.7664874670914292</v>
          </cell>
          <cell r="FS26">
            <v>-13.516092739181095</v>
          </cell>
          <cell r="FT26">
            <v>97.536400617166393</v>
          </cell>
          <cell r="FU26">
            <v>-8.0650470975776267E-2</v>
          </cell>
          <cell r="FX26" t="str">
            <v/>
          </cell>
          <cell r="FY26" t="str">
            <v>M</v>
          </cell>
          <cell r="FZ26">
            <v>63.731828117734999</v>
          </cell>
          <cell r="GA26">
            <v>-46.72985410706935</v>
          </cell>
          <cell r="GB26">
            <v>62.474598877299997</v>
          </cell>
          <cell r="GC26">
            <v>-24.899699677621754</v>
          </cell>
          <cell r="GD26">
            <v>-44.393903902735531</v>
          </cell>
          <cell r="GE26">
            <v>84.663265805367203</v>
          </cell>
          <cell r="GF26">
            <v>1.4035122363837151</v>
          </cell>
          <cell r="GI26" t="str">
            <v/>
          </cell>
          <cell r="GJ26" t="str">
            <v>M</v>
          </cell>
          <cell r="GK26">
            <v>88.932840602732995</v>
          </cell>
          <cell r="GL26">
            <v>-18.215280114481939</v>
          </cell>
          <cell r="GM26">
            <v>83.244184721898307</v>
          </cell>
          <cell r="GN26">
            <v>-0.98355259548638108</v>
          </cell>
          <cell r="GO26">
            <v>-18.021255377664747</v>
          </cell>
          <cell r="GP26">
            <v>84.377114046288696</v>
          </cell>
          <cell r="GQ26">
            <v>-0.73984485697123537</v>
          </cell>
          <cell r="GT26" t="str">
            <v/>
          </cell>
          <cell r="GU26" t="str">
            <v>M</v>
          </cell>
          <cell r="GV26">
            <v>71.259227290078002</v>
          </cell>
          <cell r="GW26">
            <v>-40.239213392447347</v>
          </cell>
          <cell r="GX26">
            <v>70.928565724482596</v>
          </cell>
          <cell r="GY26">
            <v>1.1626675165635092</v>
          </cell>
          <cell r="GZ26">
            <v>-39.561877295197029</v>
          </cell>
          <cell r="HA26">
            <v>115.733779334891</v>
          </cell>
          <cell r="HB26">
            <v>-0.19782587271135174</v>
          </cell>
          <cell r="HE26" t="str">
            <v/>
          </cell>
          <cell r="HF26" t="str">
            <v>M</v>
          </cell>
          <cell r="HG26">
            <v>58.244706683700997</v>
          </cell>
          <cell r="HH26">
            <v>-28.380789628583813</v>
          </cell>
          <cell r="HI26">
            <v>56.295691026605802</v>
          </cell>
          <cell r="HJ26">
            <v>-0.73681632874481595</v>
          </cell>
          <cell r="HK26">
            <v>-27.641381579032721</v>
          </cell>
          <cell r="HL26">
            <v>78.599630538129105</v>
          </cell>
          <cell r="HM26">
            <v>1.9522189162409449</v>
          </cell>
          <cell r="HP26" t="str">
            <v/>
          </cell>
          <cell r="HQ26" t="str">
            <v>M</v>
          </cell>
          <cell r="HR26">
            <v>51.590764609102997</v>
          </cell>
          <cell r="HS26">
            <v>-58.359700895150148</v>
          </cell>
          <cell r="HT26">
            <v>49.635396753222899</v>
          </cell>
          <cell r="HU26">
            <v>-8.199806583600278</v>
          </cell>
          <cell r="HV26">
            <v>-57.589883633581906</v>
          </cell>
          <cell r="HW26">
            <v>110.72498411913401</v>
          </cell>
          <cell r="HX26">
            <v>-1.6604239190498817</v>
          </cell>
          <cell r="IA26" t="str">
            <v/>
          </cell>
          <cell r="IB26" t="str">
            <v>M</v>
          </cell>
          <cell r="IC26">
            <v>84.685172553531999</v>
          </cell>
          <cell r="ID26">
            <v>-38.58068645633648</v>
          </cell>
          <cell r="IE26">
            <v>85.260297828002905</v>
          </cell>
          <cell r="IF26">
            <v>11.128699247624606</v>
          </cell>
          <cell r="IG26">
            <v>-37.071825977962831</v>
          </cell>
          <cell r="IH26">
            <v>121.637459066145</v>
          </cell>
          <cell r="II26">
            <v>-0.19620596735342991</v>
          </cell>
          <cell r="IL26" t="str">
            <v/>
          </cell>
          <cell r="IM26" t="str">
            <v>M</v>
          </cell>
          <cell r="IN26">
            <v>91.100412878976996</v>
          </cell>
          <cell r="IO26">
            <v>-29.592714465731852</v>
          </cell>
          <cell r="IP26">
            <v>91.1</v>
          </cell>
          <cell r="IQ26">
            <v>-3.44155087072191</v>
          </cell>
          <cell r="IR26">
            <v>-29.593248371215925</v>
          </cell>
          <cell r="IS26">
            <v>95.665142169219493</v>
          </cell>
          <cell r="IT26">
            <v>0.64524939755220845</v>
          </cell>
          <cell r="IW26" t="str">
            <v/>
          </cell>
          <cell r="IX26" t="str">
            <v>M</v>
          </cell>
          <cell r="IY26">
            <v>78.759042612889004</v>
          </cell>
          <cell r="IZ26">
            <v>-38.53908613043663</v>
          </cell>
          <cell r="JA26">
            <v>78.462552206311202</v>
          </cell>
          <cell r="JB26">
            <v>10.386248632227502</v>
          </cell>
          <cell r="JC26">
            <v>-36.769188764009243</v>
          </cell>
          <cell r="JD26">
            <v>118.631029799654</v>
          </cell>
          <cell r="JE26">
            <v>0.57867945512257379</v>
          </cell>
          <cell r="JH26" t="str">
            <v/>
          </cell>
          <cell r="JI26" t="str">
            <v>M</v>
          </cell>
          <cell r="JJ26">
            <v>93.791492252206993</v>
          </cell>
          <cell r="JK26">
            <v>-16.638918928112123</v>
          </cell>
          <cell r="JL26">
            <v>92.592368946107499</v>
          </cell>
          <cell r="JM26">
            <v>-1.0363642600016987</v>
          </cell>
          <cell r="JN26">
            <v>-16.819453048945466</v>
          </cell>
          <cell r="JO26">
            <v>105.813674240732</v>
          </cell>
          <cell r="JP26">
            <v>-1.2700954749867868</v>
          </cell>
          <cell r="JS26" t="str">
            <v/>
          </cell>
          <cell r="JT26" t="str">
            <v>M</v>
          </cell>
          <cell r="JU26">
            <v>87.938824880468999</v>
          </cell>
          <cell r="JV26">
            <v>-22.606646535414782</v>
          </cell>
          <cell r="JW26">
            <v>88.691514699252494</v>
          </cell>
          <cell r="JX26">
            <v>1.2062448482157428</v>
          </cell>
          <cell r="JY26">
            <v>-19.957978790887481</v>
          </cell>
          <cell r="JZ26">
            <v>109.10507218959199</v>
          </cell>
          <cell r="KA26">
            <v>-1.3209324496529518</v>
          </cell>
          <cell r="KD26" t="str">
            <v/>
          </cell>
          <cell r="KE26" t="str">
            <v>M</v>
          </cell>
          <cell r="KF26">
            <v>72.902540279381995</v>
          </cell>
          <cell r="KG26">
            <v>15.720981513080156</v>
          </cell>
          <cell r="KH26">
            <v>74.234586711289793</v>
          </cell>
          <cell r="KI26">
            <v>-2.6916020556037368</v>
          </cell>
          <cell r="KJ26">
            <v>16.074801724966754</v>
          </cell>
          <cell r="KK26">
            <v>75.687128346130294</v>
          </cell>
          <cell r="KL26">
            <v>-1.0863764539544007</v>
          </cell>
          <cell r="KO26" t="str">
            <v/>
          </cell>
          <cell r="KP26" t="str">
            <v>M</v>
          </cell>
          <cell r="KQ26">
            <v>84.413896715660997</v>
          </cell>
          <cell r="KR26">
            <v>-19.081485771176155</v>
          </cell>
          <cell r="KS26">
            <v>81.995459648996004</v>
          </cell>
          <cell r="KT26">
            <v>4.4917041093919696</v>
          </cell>
          <cell r="KU26">
            <v>-18.213785045996421</v>
          </cell>
          <cell r="KV26">
            <v>82.9045386552054</v>
          </cell>
          <cell r="KW26">
            <v>0.38305197579315342</v>
          </cell>
          <cell r="KZ26" t="str">
            <v/>
          </cell>
          <cell r="LA26" t="str">
            <v>M</v>
          </cell>
          <cell r="LB26">
            <v>94.892864587049999</v>
          </cell>
          <cell r="LC26">
            <v>-41.915042054244836</v>
          </cell>
          <cell r="LD26">
            <v>96.342786786977399</v>
          </cell>
          <cell r="LE26">
            <v>-4.9002634449961775</v>
          </cell>
          <cell r="LF26">
            <v>-41.303992540733041</v>
          </cell>
          <cell r="LG26">
            <v>111.425779380253</v>
          </cell>
          <cell r="LH26">
            <v>-2.0604939674631546</v>
          </cell>
          <cell r="LK26" t="str">
            <v/>
          </cell>
          <cell r="LL26" t="str">
            <v>M</v>
          </cell>
          <cell r="LM26">
            <v>65.887500365527004</v>
          </cell>
          <cell r="LN26">
            <v>-25.868263490747523</v>
          </cell>
          <cell r="LO26">
            <v>65.962753760053502</v>
          </cell>
          <cell r="LP26">
            <v>-7.3391684802528552</v>
          </cell>
          <cell r="LQ26">
            <v>-25.377230194827948</v>
          </cell>
          <cell r="LR26">
            <v>72.1441166036292</v>
          </cell>
          <cell r="LS26">
            <v>-0.31413171985307398</v>
          </cell>
          <cell r="LV26" t="str">
            <v/>
          </cell>
          <cell r="LW26" t="str">
            <v>M</v>
          </cell>
          <cell r="LX26">
            <v>88.962180170335003</v>
          </cell>
          <cell r="LY26">
            <v>-32.40523852318622</v>
          </cell>
          <cell r="LZ26">
            <v>87.878898639686</v>
          </cell>
          <cell r="MA26">
            <v>-16.676474945193721</v>
          </cell>
          <cell r="MB26">
            <v>-32.845190393312592</v>
          </cell>
          <cell r="MC26">
            <v>108.180111228868</v>
          </cell>
          <cell r="MD26">
            <v>1.1325234232425678</v>
          </cell>
          <cell r="MG26" t="str">
            <v/>
          </cell>
          <cell r="MH26" t="str">
            <v>M</v>
          </cell>
          <cell r="MI26">
            <v>50.355344652612999</v>
          </cell>
          <cell r="MJ26">
            <v>-39.276522732862347</v>
          </cell>
          <cell r="MK26">
            <v>51.122182477374999</v>
          </cell>
          <cell r="ML26">
            <v>-6.0524607709325995</v>
          </cell>
          <cell r="MM26">
            <v>-37.736248621202364</v>
          </cell>
          <cell r="MN26">
            <v>86.663579275115097</v>
          </cell>
          <cell r="MO26">
            <v>-0.51116047994286451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117.72596863726901</v>
          </cell>
          <cell r="G27">
            <v>-14.187759839188177</v>
          </cell>
          <cell r="H27">
            <v>117.861551338436</v>
          </cell>
          <cell r="I27">
            <v>71.483356470697657</v>
          </cell>
          <cell r="J27">
            <v>-15.135300359542544</v>
          </cell>
          <cell r="K27">
            <v>125.950563483087</v>
          </cell>
          <cell r="L27">
            <v>0.93022200047804848</v>
          </cell>
          <cell r="O27" t="str">
            <v/>
          </cell>
          <cell r="P27" t="str">
            <v>J</v>
          </cell>
          <cell r="Q27">
            <v>112.101949590342</v>
          </cell>
          <cell r="R27">
            <v>-12.432811292624482</v>
          </cell>
          <cell r="S27">
            <v>114.944077410961</v>
          </cell>
          <cell r="T27">
            <v>20.724059489037437</v>
          </cell>
          <cell r="U27">
            <v>-12.377879008688895</v>
          </cell>
          <cell r="V27">
            <v>130.42135336814201</v>
          </cell>
          <cell r="W27">
            <v>0.99827551343160592</v>
          </cell>
          <cell r="Z27" t="str">
            <v/>
          </cell>
          <cell r="AA27" t="str">
            <v>J</v>
          </cell>
          <cell r="AB27">
            <v>89.967302970690994</v>
          </cell>
          <cell r="AC27">
            <v>-48.625741901305211</v>
          </cell>
          <cell r="AD27">
            <v>79.474527345005896</v>
          </cell>
          <cell r="AE27">
            <v>2.5663864235867306</v>
          </cell>
          <cell r="AF27">
            <v>-48.532145416547124</v>
          </cell>
          <cell r="AG27">
            <v>94.766241530071994</v>
          </cell>
          <cell r="AH27">
            <v>-1.0713842413190469</v>
          </cell>
          <cell r="AK27" t="str">
            <v/>
          </cell>
          <cell r="AL27" t="str">
            <v>J</v>
          </cell>
          <cell r="AM27">
            <v>59.781324087462004</v>
          </cell>
          <cell r="AN27">
            <v>-10.710372421081384</v>
          </cell>
          <cell r="AO27">
            <v>61.440060250368703</v>
          </cell>
          <cell r="AP27">
            <v>-1.8518292985958418</v>
          </cell>
          <cell r="AQ27">
            <v>-10.769556636069115</v>
          </cell>
          <cell r="AR27">
            <v>61.983297947438999</v>
          </cell>
          <cell r="AS27">
            <v>-1.2942999864215421</v>
          </cell>
          <cell r="AV27" t="str">
            <v/>
          </cell>
          <cell r="AW27" t="str">
            <v>J</v>
          </cell>
          <cell r="AX27">
            <v>92.069709819821</v>
          </cell>
          <cell r="AY27">
            <v>-14.765069406088017</v>
          </cell>
          <cell r="AZ27">
            <v>89.018770731975494</v>
          </cell>
          <cell r="BA27">
            <v>45.794437680264075</v>
          </cell>
          <cell r="BB27">
            <v>-16.554373368311982</v>
          </cell>
          <cell r="BC27">
            <v>97.863378821048599</v>
          </cell>
          <cell r="BD27">
            <v>-0.40389735161147106</v>
          </cell>
          <cell r="BG27" t="str">
            <v/>
          </cell>
          <cell r="BH27" t="str">
            <v>J</v>
          </cell>
          <cell r="BI27">
            <v>88.752297522077001</v>
          </cell>
          <cell r="BJ27">
            <v>-15.160021389222436</v>
          </cell>
          <cell r="BK27">
            <v>93.771329679617594</v>
          </cell>
          <cell r="BL27">
            <v>-2.1931406346789584</v>
          </cell>
          <cell r="BM27">
            <v>-15.108477595833675</v>
          </cell>
          <cell r="BN27">
            <v>93.755355782844404</v>
          </cell>
          <cell r="BO27">
            <v>-1.6000731703935254</v>
          </cell>
          <cell r="BR27" t="str">
            <v/>
          </cell>
          <cell r="BS27" t="str">
            <v>J</v>
          </cell>
          <cell r="BT27">
            <v>60.921284543128003</v>
          </cell>
          <cell r="BU27">
            <v>2.6946865709150369</v>
          </cell>
          <cell r="BV27">
            <v>58.656581835836498</v>
          </cell>
          <cell r="BW27">
            <v>13.915099596367252</v>
          </cell>
          <cell r="BX27">
            <v>2.3546242750784354</v>
          </cell>
          <cell r="BY27">
            <v>58.676397731703702</v>
          </cell>
          <cell r="BZ27">
            <v>2.2724157243045937</v>
          </cell>
          <cell r="CC27" t="str">
            <v/>
          </cell>
          <cell r="CD27" t="str">
            <v>J</v>
          </cell>
          <cell r="CE27">
            <v>111.558527296976</v>
          </cell>
          <cell r="CF27">
            <v>-10.844846514311673</v>
          </cell>
          <cell r="CG27">
            <v>109.193357412365</v>
          </cell>
          <cell r="CH27">
            <v>28.364004320433999</v>
          </cell>
          <cell r="CI27">
            <v>-11.76392173226732</v>
          </cell>
          <cell r="CJ27">
            <v>120.13947984109301</v>
          </cell>
          <cell r="CK27">
            <v>0.19181148056043523</v>
          </cell>
          <cell r="CN27" t="str">
            <v/>
          </cell>
          <cell r="CO27" t="str">
            <v>J</v>
          </cell>
          <cell r="CP27">
            <v>74.524552498985003</v>
          </cell>
          <cell r="CQ27">
            <v>-23.138549532279423</v>
          </cell>
          <cell r="CR27">
            <v>75.457201110434298</v>
          </cell>
          <cell r="CS27">
            <v>11.476925294379248</v>
          </cell>
          <cell r="CT27">
            <v>-24.200900303450229</v>
          </cell>
          <cell r="CU27">
            <v>85.981926838384894</v>
          </cell>
          <cell r="CV27">
            <v>0.37338405013994885</v>
          </cell>
          <cell r="CY27" t="str">
            <v/>
          </cell>
          <cell r="CZ27" t="str">
            <v>J</v>
          </cell>
          <cell r="DA27">
            <v>93.786389800218998</v>
          </cell>
          <cell r="DB27">
            <v>-16.905206585681629</v>
          </cell>
          <cell r="DC27">
            <v>91.742596480549693</v>
          </cell>
          <cell r="DD27">
            <v>19.278634396678541</v>
          </cell>
          <cell r="DE27">
            <v>-17.542888927437218</v>
          </cell>
          <cell r="DF27">
            <v>96.311937000769106</v>
          </cell>
          <cell r="DG27">
            <v>0.13193158375159808</v>
          </cell>
          <cell r="DJ27" t="str">
            <v/>
          </cell>
          <cell r="DK27" t="str">
            <v>J</v>
          </cell>
          <cell r="DL27">
            <v>102.556488376205</v>
          </cell>
          <cell r="DM27">
            <v>-14.859424112778081</v>
          </cell>
          <cell r="DN27">
            <v>101.25617809859</v>
          </cell>
          <cell r="DO27">
            <v>41.392642207549748</v>
          </cell>
          <cell r="DP27">
            <v>-15.656461224073229</v>
          </cell>
          <cell r="DQ27">
            <v>115.341829522799</v>
          </cell>
          <cell r="DR27">
            <v>-8.5049736802252723E-2</v>
          </cell>
          <cell r="DU27" t="str">
            <v/>
          </cell>
          <cell r="DV27" t="str">
            <v>J</v>
          </cell>
          <cell r="DW27">
            <v>88.136732461891995</v>
          </cell>
          <cell r="DX27">
            <v>-18.754200585434681</v>
          </cell>
          <cell r="DY27">
            <v>86.680247913859205</v>
          </cell>
          <cell r="DZ27">
            <v>32.04978398414611</v>
          </cell>
          <cell r="EA27">
            <v>-18.019365210535888</v>
          </cell>
          <cell r="EB27">
            <v>95.288956425390396</v>
          </cell>
          <cell r="EC27">
            <v>1.5681918496199816</v>
          </cell>
          <cell r="EF27" t="str">
            <v/>
          </cell>
          <cell r="EG27" t="str">
            <v>J</v>
          </cell>
          <cell r="EH27">
            <v>97.246820328954996</v>
          </cell>
          <cell r="EI27">
            <v>-14.478382927918403</v>
          </cell>
          <cell r="EJ27">
            <v>94.946865571151903</v>
          </cell>
          <cell r="EK27">
            <v>21.281425625629335</v>
          </cell>
          <cell r="EL27">
            <v>-14.459444307351468</v>
          </cell>
          <cell r="EM27">
            <v>93.886301970521998</v>
          </cell>
          <cell r="EN27">
            <v>-0.47217257718374928</v>
          </cell>
          <cell r="EQ27" t="str">
            <v/>
          </cell>
          <cell r="ER27" t="str">
            <v>J</v>
          </cell>
          <cell r="ES27">
            <v>97.659034892004001</v>
          </cell>
          <cell r="ET27">
            <v>-16.324690623639228</v>
          </cell>
          <cell r="EU27">
            <v>98.226117727128397</v>
          </cell>
          <cell r="EV27">
            <v>14.051851603667753</v>
          </cell>
          <cell r="EW27">
            <v>-17.229121007661206</v>
          </cell>
          <cell r="EX27">
            <v>109.94627353991601</v>
          </cell>
          <cell r="EY27">
            <v>-0.7608323856412752</v>
          </cell>
          <cell r="FB27" t="str">
            <v/>
          </cell>
          <cell r="FC27" t="str">
            <v>J</v>
          </cell>
          <cell r="FD27">
            <v>87.266858058650996</v>
          </cell>
          <cell r="FE27">
            <v>-15.683217596194327</v>
          </cell>
          <cell r="FF27">
            <v>84.739599791393601</v>
          </cell>
          <cell r="FG27">
            <v>20.402112753166413</v>
          </cell>
          <cell r="FH27">
            <v>-17.075554540008692</v>
          </cell>
          <cell r="FI27">
            <v>96.783890222305104</v>
          </cell>
          <cell r="FJ27">
            <v>-0.80458164516594888</v>
          </cell>
          <cell r="FM27" t="str">
            <v/>
          </cell>
          <cell r="FN27" t="str">
            <v>J</v>
          </cell>
          <cell r="FO27">
            <v>89.017822787472994</v>
          </cell>
          <cell r="FP27">
            <v>-9.3144753719190341</v>
          </cell>
          <cell r="FQ27">
            <v>89.018000000000001</v>
          </cell>
          <cell r="FR27">
            <v>3.3974887621525562</v>
          </cell>
          <cell r="FS27">
            <v>-9.3142897892238263</v>
          </cell>
          <cell r="FT27">
            <v>96.933551857709801</v>
          </cell>
          <cell r="FU27">
            <v>-0.61807566779380452</v>
          </cell>
          <cell r="FX27" t="str">
            <v/>
          </cell>
          <cell r="FY27" t="str">
            <v>J</v>
          </cell>
          <cell r="FZ27">
            <v>79.847250443378002</v>
          </cell>
          <cell r="GA27">
            <v>-29.620487112776683</v>
          </cell>
          <cell r="GB27">
            <v>81.507253023524797</v>
          </cell>
          <cell r="GC27">
            <v>30.464628006023542</v>
          </cell>
          <cell r="GD27">
            <v>-29.667688190338922</v>
          </cell>
          <cell r="GE27">
            <v>85.879917655854896</v>
          </cell>
          <cell r="GF27">
            <v>1.437048097441292</v>
          </cell>
          <cell r="GI27" t="str">
            <v/>
          </cell>
          <cell r="GJ27" t="str">
            <v>J</v>
          </cell>
          <cell r="GK27">
            <v>89.257002731089997</v>
          </cell>
          <cell r="GL27">
            <v>-25.65637745707161</v>
          </cell>
          <cell r="GM27">
            <v>82.439784952910301</v>
          </cell>
          <cell r="GN27">
            <v>-0.96631346883309099</v>
          </cell>
          <cell r="GO27">
            <v>-24.976734357154612</v>
          </cell>
          <cell r="GP27">
            <v>85.192877248437398</v>
          </cell>
          <cell r="GQ27">
            <v>0.9668062381242144</v>
          </cell>
          <cell r="GT27" t="str">
            <v/>
          </cell>
          <cell r="GU27" t="str">
            <v>J</v>
          </cell>
          <cell r="GV27">
            <v>99.037664095077005</v>
          </cell>
          <cell r="GW27">
            <v>-16.527841465200833</v>
          </cell>
          <cell r="GX27">
            <v>99.518837673688097</v>
          </cell>
          <cell r="GY27">
            <v>40.30854375409556</v>
          </cell>
          <cell r="GZ27">
            <v>-17.272565844068062</v>
          </cell>
          <cell r="HA27">
            <v>115.56371823315401</v>
          </cell>
          <cell r="HB27">
            <v>-0.14694162993234375</v>
          </cell>
          <cell r="HE27" t="str">
            <v/>
          </cell>
          <cell r="HF27" t="str">
            <v>J</v>
          </cell>
          <cell r="HG27">
            <v>64.834401813829999</v>
          </cell>
          <cell r="HH27">
            <v>-17.064078753325074</v>
          </cell>
          <cell r="HI27">
            <v>68.352547779436094</v>
          </cell>
          <cell r="HJ27">
            <v>21.417015286537875</v>
          </cell>
          <cell r="HK27">
            <v>-16.474059519557656</v>
          </cell>
          <cell r="HL27">
            <v>80.148274517168204</v>
          </cell>
          <cell r="HM27">
            <v>1.9702942220419768</v>
          </cell>
          <cell r="HP27" t="str">
            <v/>
          </cell>
          <cell r="HQ27" t="str">
            <v>J</v>
          </cell>
          <cell r="HR27">
            <v>71.953236041229999</v>
          </cell>
          <cell r="HS27">
            <v>-40.024608365818352</v>
          </cell>
          <cell r="HT27">
            <v>72.738282937372205</v>
          </cell>
          <cell r="HU27">
            <v>46.545182864180902</v>
          </cell>
          <cell r="HV27">
            <v>-41.073774815596721</v>
          </cell>
          <cell r="HW27">
            <v>109.592743381137</v>
          </cell>
          <cell r="HX27">
            <v>-1.0225702419417644</v>
          </cell>
          <cell r="IA27" t="str">
            <v/>
          </cell>
          <cell r="IB27" t="str">
            <v>J</v>
          </cell>
          <cell r="IC27">
            <v>111.191730076536</v>
          </cell>
          <cell r="ID27">
            <v>-14.264512286641748</v>
          </cell>
          <cell r="IE27">
            <v>114.469256276504</v>
          </cell>
          <cell r="IF27">
            <v>34.258569571765783</v>
          </cell>
          <cell r="IG27">
            <v>-15.462748759014191</v>
          </cell>
          <cell r="IH27">
            <v>122.02282609226</v>
          </cell>
          <cell r="II27">
            <v>0.31681607711440912</v>
          </cell>
          <cell r="IL27" t="str">
            <v/>
          </cell>
          <cell r="IM27" t="str">
            <v>J</v>
          </cell>
          <cell r="IN27">
            <v>103.518821013118</v>
          </cell>
          <cell r="IO27">
            <v>-18.119078632099768</v>
          </cell>
          <cell r="IP27">
            <v>103.51900000000001</v>
          </cell>
          <cell r="IQ27">
            <v>13.632272228320531</v>
          </cell>
          <cell r="IR27">
            <v>-18.118899593438055</v>
          </cell>
          <cell r="IS27">
            <v>96.352022106612495</v>
          </cell>
          <cell r="IT27">
            <v>0.71800440768487883</v>
          </cell>
          <cell r="IW27" t="str">
            <v/>
          </cell>
          <cell r="IX27" t="str">
            <v>J</v>
          </cell>
          <cell r="IY27">
            <v>107.32937480970899</v>
          </cell>
          <cell r="IZ27">
            <v>-14.804300622155322</v>
          </cell>
          <cell r="JA27">
            <v>104.230102030463</v>
          </cell>
          <cell r="JB27">
            <v>32.840570564666336</v>
          </cell>
          <cell r="JC27">
            <v>-16.685216608101893</v>
          </cell>
          <cell r="JD27">
            <v>119.823836991986</v>
          </cell>
          <cell r="JE27">
            <v>1.0054765556249741</v>
          </cell>
          <cell r="JH27" t="str">
            <v/>
          </cell>
          <cell r="JI27" t="str">
            <v>J</v>
          </cell>
          <cell r="JJ27">
            <v>99.061041383377997</v>
          </cell>
          <cell r="JK27">
            <v>-12.922512909686601</v>
          </cell>
          <cell r="JL27">
            <v>97.337054476117302</v>
          </cell>
          <cell r="JM27">
            <v>5.1242727494869467</v>
          </cell>
          <cell r="JN27">
            <v>-13.076029824792762</v>
          </cell>
          <cell r="JO27">
            <v>104.864095071123</v>
          </cell>
          <cell r="JP27">
            <v>-0.89740685825600364</v>
          </cell>
          <cell r="JS27" t="str">
            <v/>
          </cell>
          <cell r="JT27" t="str">
            <v>J</v>
          </cell>
          <cell r="JU27">
            <v>103.45053304671499</v>
          </cell>
          <cell r="JV27">
            <v>-10.995127470160455</v>
          </cell>
          <cell r="JW27">
            <v>100.320071284075</v>
          </cell>
          <cell r="JX27">
            <v>13.11123913516894</v>
          </cell>
          <cell r="JY27">
            <v>-13.348334582012111</v>
          </cell>
          <cell r="JZ27">
            <v>107.395670936542</v>
          </cell>
          <cell r="KA27">
            <v>-1.5667477402696379</v>
          </cell>
          <cell r="KD27" t="str">
            <v/>
          </cell>
          <cell r="KE27" t="str">
            <v>J</v>
          </cell>
          <cell r="KF27">
            <v>73.479557994554</v>
          </cell>
          <cell r="KG27">
            <v>4.4944594652376404</v>
          </cell>
          <cell r="KH27">
            <v>74.374039620781403</v>
          </cell>
          <cell r="KI27">
            <v>0.18785436232569008</v>
          </cell>
          <cell r="KJ27">
            <v>4.6379156297958968</v>
          </cell>
          <cell r="KK27">
            <v>75.247816968021098</v>
          </cell>
          <cell r="KL27">
            <v>-0.580430765057103</v>
          </cell>
          <cell r="KO27" t="str">
            <v/>
          </cell>
          <cell r="KP27" t="str">
            <v>J</v>
          </cell>
          <cell r="KQ27">
            <v>87.829182246326994</v>
          </cell>
          <cell r="KR27">
            <v>-14.349642396923839</v>
          </cell>
          <cell r="KS27">
            <v>84.828259586975804</v>
          </cell>
          <cell r="KT27">
            <v>3.4548253648511551</v>
          </cell>
          <cell r="KU27">
            <v>-15.40113754046798</v>
          </cell>
          <cell r="KV27">
            <v>83.788194228819094</v>
          </cell>
          <cell r="KW27">
            <v>1.0658711669438998</v>
          </cell>
          <cell r="KZ27" t="str">
            <v/>
          </cell>
          <cell r="LA27" t="str">
            <v>J</v>
          </cell>
          <cell r="LB27">
            <v>111.801766861272</v>
          </cell>
          <cell r="LC27">
            <v>-29.170081360532862</v>
          </cell>
          <cell r="LD27">
            <v>109.826002753626</v>
          </cell>
          <cell r="LE27">
            <v>13.995044586431993</v>
          </cell>
          <cell r="LF27">
            <v>-28.613356633969712</v>
          </cell>
          <cell r="LG27">
            <v>109.926892442309</v>
          </cell>
          <cell r="LH27">
            <v>-1.3451886504907336</v>
          </cell>
          <cell r="LK27" t="str">
            <v/>
          </cell>
          <cell r="LL27" t="str">
            <v>J</v>
          </cell>
          <cell r="LM27">
            <v>68.334731273653006</v>
          </cell>
          <cell r="LN27">
            <v>-21.277859330221006</v>
          </cell>
          <cell r="LO27">
            <v>72.761175772735797</v>
          </cell>
          <cell r="LP27">
            <v>10.306455727140019</v>
          </cell>
          <cell r="LQ27">
            <v>-21.573970041700747</v>
          </cell>
          <cell r="LR27">
            <v>72.088857394481494</v>
          </cell>
          <cell r="LS27">
            <v>-7.6595586375129102E-2</v>
          </cell>
          <cell r="LV27" t="str">
            <v/>
          </cell>
          <cell r="LW27" t="str">
            <v>J</v>
          </cell>
          <cell r="LX27">
            <v>96.137672352313004</v>
          </cell>
          <cell r="LY27">
            <v>-27.774772890562399</v>
          </cell>
          <cell r="LZ27">
            <v>94.719095733347004</v>
          </cell>
          <cell r="MA27">
            <v>7.7836627444622719</v>
          </cell>
          <cell r="MB27">
            <v>-27.427467279154026</v>
          </cell>
          <cell r="MC27">
            <v>109.92493680823399</v>
          </cell>
          <cell r="MD27">
            <v>1.6128894299938425</v>
          </cell>
          <cell r="MG27" t="str">
            <v/>
          </cell>
          <cell r="MH27" t="str">
            <v>J</v>
          </cell>
          <cell r="MI27">
            <v>76.778090423327001</v>
          </cell>
          <cell r="MJ27">
            <v>-8.9335859901514478</v>
          </cell>
          <cell r="MK27">
            <v>77.891617150391895</v>
          </cell>
          <cell r="ML27">
            <v>52.363638201213682</v>
          </cell>
          <cell r="MM27">
            <v>-10.129069291092856</v>
          </cell>
          <cell r="MN27">
            <v>86.598874775100597</v>
          </cell>
          <cell r="MO27">
            <v>-7.4661698207841493E-2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114.540205369538</v>
          </cell>
          <cell r="G28">
            <v>-5.8349973464056193</v>
          </cell>
          <cell r="H28">
            <v>126.387001472347</v>
          </cell>
          <cell r="I28">
            <v>7.233444695997937</v>
          </cell>
          <cell r="J28">
            <v>-7.4394830486321233</v>
          </cell>
          <cell r="K28">
            <v>127.632380318659</v>
          </cell>
          <cell r="L28">
            <v>1.3352991753767318</v>
          </cell>
          <cell r="O28" t="str">
            <v/>
          </cell>
          <cell r="P28" t="str">
            <v>J</v>
          </cell>
          <cell r="Q28">
            <v>133.03128855611601</v>
          </cell>
          <cell r="R28">
            <v>1.9893247532025842</v>
          </cell>
          <cell r="S28">
            <v>130.02527197383699</v>
          </cell>
          <cell r="T28">
            <v>13.120462491474004</v>
          </cell>
          <cell r="U28">
            <v>1.1571450722751153</v>
          </cell>
          <cell r="V28">
            <v>132.30768682915999</v>
          </cell>
          <cell r="W28">
            <v>1.446337898130382</v>
          </cell>
          <cell r="Z28" t="str">
            <v/>
          </cell>
          <cell r="AA28" t="str">
            <v>J</v>
          </cell>
          <cell r="AB28">
            <v>121.514930790988</v>
          </cell>
          <cell r="AC28">
            <v>-29.441213216395905</v>
          </cell>
          <cell r="AD28">
            <v>101.916960002217</v>
          </cell>
          <cell r="AE28">
            <v>28.238522966970958</v>
          </cell>
          <cell r="AF28">
            <v>-30.735694779786037</v>
          </cell>
          <cell r="AG28">
            <v>95.683623608557994</v>
          </cell>
          <cell r="AH28">
            <v>0.9680473380332264</v>
          </cell>
          <cell r="AK28" t="str">
            <v/>
          </cell>
          <cell r="AL28" t="str">
            <v>J</v>
          </cell>
          <cell r="AM28">
            <v>60.728968676238999</v>
          </cell>
          <cell r="AN28">
            <v>-11.625803032526697</v>
          </cell>
          <cell r="AO28">
            <v>60.913133261570202</v>
          </cell>
          <cell r="AP28">
            <v>-0.85762772147564004</v>
          </cell>
          <cell r="AQ28">
            <v>-11.322242475035239</v>
          </cell>
          <cell r="AR28">
            <v>61.552436110764702</v>
          </cell>
          <cell r="AS28">
            <v>-0.69512570473365465</v>
          </cell>
          <cell r="AV28" t="str">
            <v/>
          </cell>
          <cell r="AW28" t="str">
            <v>J</v>
          </cell>
          <cell r="AX28">
            <v>97.908869340696995</v>
          </cell>
          <cell r="AY28">
            <v>-14.52677938072152</v>
          </cell>
          <cell r="AZ28">
            <v>95.721007979785895</v>
          </cell>
          <cell r="BA28">
            <v>7.5290157263460777</v>
          </cell>
          <cell r="BB28">
            <v>-14.918800797923119</v>
          </cell>
          <cell r="BC28">
            <v>98.002707751604802</v>
          </cell>
          <cell r="BD28">
            <v>0.14237085642728339</v>
          </cell>
          <cell r="BG28" t="str">
            <v/>
          </cell>
          <cell r="BH28" t="str">
            <v>J</v>
          </cell>
          <cell r="BI28">
            <v>85.880837639793</v>
          </cell>
          <cell r="BJ28">
            <v>-19.810629865867405</v>
          </cell>
          <cell r="BK28">
            <v>92.084134883386199</v>
          </cell>
          <cell r="BL28">
            <v>-1.799265086669799</v>
          </cell>
          <cell r="BM28">
            <v>-19.075237477844006</v>
          </cell>
          <cell r="BN28">
            <v>92.354158272195306</v>
          </cell>
          <cell r="BO28">
            <v>-1.494525298260873</v>
          </cell>
          <cell r="BR28" t="str">
            <v/>
          </cell>
          <cell r="BS28" t="str">
            <v>J</v>
          </cell>
          <cell r="BT28">
            <v>62.39124137161</v>
          </cell>
          <cell r="BU28">
            <v>3.3696750109236522</v>
          </cell>
          <cell r="BV28">
            <v>60.3618436479629</v>
          </cell>
          <cell r="BW28">
            <v>2.9071960191934698</v>
          </cell>
          <cell r="BX28">
            <v>2.9910457538876543</v>
          </cell>
          <cell r="BY28">
            <v>60.323009993660897</v>
          </cell>
          <cell r="BZ28">
            <v>2.8062599709789384</v>
          </cell>
          <cell r="CC28" t="str">
            <v/>
          </cell>
          <cell r="CD28" t="str">
            <v>J</v>
          </cell>
          <cell r="CE28">
            <v>114.96271172525501</v>
          </cell>
          <cell r="CF28">
            <v>-5.9220980378818595</v>
          </cell>
          <cell r="CG28">
            <v>113.490637171521</v>
          </cell>
          <cell r="CH28">
            <v>3.9354772680241679</v>
          </cell>
          <cell r="CI28">
            <v>-6.3681970758285855</v>
          </cell>
          <cell r="CJ28">
            <v>120.399201385327</v>
          </cell>
          <cell r="CK28">
            <v>0.21618334337515674</v>
          </cell>
          <cell r="CN28" t="str">
            <v/>
          </cell>
          <cell r="CO28" t="str">
            <v>J</v>
          </cell>
          <cell r="CP28">
            <v>81.985361407620999</v>
          </cell>
          <cell r="CQ28">
            <v>-21.398595861648577</v>
          </cell>
          <cell r="CR28">
            <v>79.428857475889302</v>
          </cell>
          <cell r="CS28">
            <v>5.2634557166284734</v>
          </cell>
          <cell r="CT28">
            <v>-21.58304804633109</v>
          </cell>
          <cell r="CU28">
            <v>86.273708087645005</v>
          </cell>
          <cell r="CV28">
            <v>0.33935183821660025</v>
          </cell>
          <cell r="CY28" t="str">
            <v/>
          </cell>
          <cell r="CZ28" t="str">
            <v>J</v>
          </cell>
          <cell r="DA28">
            <v>93.310261116031</v>
          </cell>
          <cell r="DB28">
            <v>-13.934093324688421</v>
          </cell>
          <cell r="DC28">
            <v>95.037558371717395</v>
          </cell>
          <cell r="DD28">
            <v>3.591528927204779</v>
          </cell>
          <cell r="DE28">
            <v>-13.607191979054614</v>
          </cell>
          <cell r="DF28">
            <v>96.604951937622701</v>
          </cell>
          <cell r="DG28">
            <v>0.30423532739379455</v>
          </cell>
          <cell r="DJ28" t="str">
            <v/>
          </cell>
          <cell r="DK28" t="str">
            <v>J</v>
          </cell>
          <cell r="DL28">
            <v>112.77694362122</v>
          </cell>
          <cell r="DM28">
            <v>-5.1489282442683901</v>
          </cell>
          <cell r="DN28">
            <v>113.924898563569</v>
          </cell>
          <cell r="DO28">
            <v>12.511553075451708</v>
          </cell>
          <cell r="DP28">
            <v>-5.7944688387827963</v>
          </cell>
          <cell r="DQ28">
            <v>115.84606962329801</v>
          </cell>
          <cell r="DR28">
            <v>0.43717019452975958</v>
          </cell>
          <cell r="DU28" t="str">
            <v/>
          </cell>
          <cell r="DV28" t="str">
            <v>J</v>
          </cell>
          <cell r="DW28">
            <v>102.985365448275</v>
          </cell>
          <cell r="DX28">
            <v>-7.1628761875892799</v>
          </cell>
          <cell r="DY28">
            <v>99.186226770561404</v>
          </cell>
          <cell r="DZ28">
            <v>14.427714684353866</v>
          </cell>
          <cell r="EA28">
            <v>-7.2411763344206959</v>
          </cell>
          <cell r="EB28">
            <v>97.488164818172507</v>
          </cell>
          <cell r="EC28">
            <v>2.3079362764393938</v>
          </cell>
          <cell r="EF28" t="str">
            <v/>
          </cell>
          <cell r="EG28" t="str">
            <v>J</v>
          </cell>
          <cell r="EH28">
            <v>96.237499767996994</v>
          </cell>
          <cell r="EI28">
            <v>-17.200494127607101</v>
          </cell>
          <cell r="EJ28">
            <v>93.013534124857401</v>
          </cell>
          <cell r="EK28">
            <v>-2.0362246132766604</v>
          </cell>
          <cell r="EL28">
            <v>-17.024962594761526</v>
          </cell>
          <cell r="EM28">
            <v>93.803033471912599</v>
          </cell>
          <cell r="EN28">
            <v>-8.8690785409296147E-2</v>
          </cell>
          <cell r="EQ28" t="str">
            <v/>
          </cell>
          <cell r="ER28" t="str">
            <v>J</v>
          </cell>
          <cell r="ES28">
            <v>103.453901489055</v>
          </cell>
          <cell r="ET28">
            <v>-12.904078466506308</v>
          </cell>
          <cell r="EU28">
            <v>101.226100185679</v>
          </cell>
          <cell r="EV28">
            <v>3.0541596552604577</v>
          </cell>
          <cell r="EW28">
            <v>-12.946053535772911</v>
          </cell>
          <cell r="EX28">
            <v>109.45492373151799</v>
          </cell>
          <cell r="EY28">
            <v>-0.44689991991372807</v>
          </cell>
          <cell r="FB28" t="str">
            <v/>
          </cell>
          <cell r="FC28" t="str">
            <v>J</v>
          </cell>
          <cell r="FD28">
            <v>83.710701484701005</v>
          </cell>
          <cell r="FE28">
            <v>-18.541499962904865</v>
          </cell>
          <cell r="FF28">
            <v>81.983916318853801</v>
          </cell>
          <cell r="FG28">
            <v>-3.2519429868958061</v>
          </cell>
          <cell r="FH28">
            <v>-18.901883069151012</v>
          </cell>
          <cell r="FI28">
            <v>96.271823486612305</v>
          </cell>
          <cell r="FJ28">
            <v>-0.52908261335292528</v>
          </cell>
          <cell r="FM28" t="str">
            <v/>
          </cell>
          <cell r="FN28" t="str">
            <v>J</v>
          </cell>
          <cell r="FO28">
            <v>96.876181642627998</v>
          </cell>
          <cell r="FP28">
            <v>-1.7187737831889927</v>
          </cell>
          <cell r="FQ28">
            <v>96.876000000000005</v>
          </cell>
          <cell r="FR28">
            <v>8.8274281605967388</v>
          </cell>
          <cell r="FS28">
            <v>-1.71857563153088</v>
          </cell>
          <cell r="FT28">
            <v>96.022858435393502</v>
          </cell>
          <cell r="FU28">
            <v>-0.93950278810903343</v>
          </cell>
          <cell r="FX28" t="str">
            <v/>
          </cell>
          <cell r="FY28" t="str">
            <v>J</v>
          </cell>
          <cell r="FZ28">
            <v>84.600410224181999</v>
          </cell>
          <cell r="GA28">
            <v>-17.579585957830506</v>
          </cell>
          <cell r="GB28">
            <v>88.1737029421177</v>
          </cell>
          <cell r="GC28">
            <v>8.1789652715554162</v>
          </cell>
          <cell r="GD28">
            <v>-19.839564720190083</v>
          </cell>
          <cell r="GE28">
            <v>86.983949696065807</v>
          </cell>
          <cell r="GF28">
            <v>1.2855532123762377</v>
          </cell>
          <cell r="GI28" t="str">
            <v/>
          </cell>
          <cell r="GJ28" t="str">
            <v>J</v>
          </cell>
          <cell r="GK28">
            <v>96.510807364761007</v>
          </cell>
          <cell r="GL28">
            <v>-6.7471652521019898</v>
          </cell>
          <cell r="GM28">
            <v>91.290056238899197</v>
          </cell>
          <cell r="GN28">
            <v>10.735437132743829</v>
          </cell>
          <cell r="GO28">
            <v>-6.7676594913083798</v>
          </cell>
          <cell r="GP28">
            <v>86.592366826312798</v>
          </cell>
          <cell r="GQ28">
            <v>1.6427307341601372</v>
          </cell>
          <cell r="GT28" t="str">
            <v/>
          </cell>
          <cell r="GU28" t="str">
            <v>J</v>
          </cell>
          <cell r="GV28">
            <v>102.843828336325</v>
          </cell>
          <cell r="GW28">
            <v>-14.132237899046304</v>
          </cell>
          <cell r="GX28">
            <v>101.657575664969</v>
          </cell>
          <cell r="GY28">
            <v>2.1490785476148799</v>
          </cell>
          <cell r="GZ28">
            <v>-14.47879014752225</v>
          </cell>
          <cell r="HA28">
            <v>115.534425549142</v>
          </cell>
          <cell r="HB28">
            <v>-2.5347647566087275E-2</v>
          </cell>
          <cell r="HE28" t="str">
            <v/>
          </cell>
          <cell r="HF28" t="str">
            <v>J</v>
          </cell>
          <cell r="HG28">
            <v>69.885293625041001</v>
          </cell>
          <cell r="HH28">
            <v>-11.909689079270937</v>
          </cell>
          <cell r="HI28">
            <v>71.764414474841203</v>
          </cell>
          <cell r="HJ28">
            <v>4.991572086551499</v>
          </cell>
          <cell r="HK28">
            <v>-11.414016973763411</v>
          </cell>
          <cell r="HL28">
            <v>81.631628441374403</v>
          </cell>
          <cell r="HM28">
            <v>1.8507621444657003</v>
          </cell>
          <cell r="HP28" t="str">
            <v/>
          </cell>
          <cell r="HQ28" t="str">
            <v>J</v>
          </cell>
          <cell r="HR28">
            <v>106.968849767169</v>
          </cell>
          <cell r="HS28">
            <v>-11.774019647427615</v>
          </cell>
          <cell r="HT28">
            <v>105.63920836781401</v>
          </cell>
          <cell r="HU28">
            <v>45.231924788174553</v>
          </cell>
          <cell r="HV28">
            <v>-11.561376633425713</v>
          </cell>
          <cell r="HW28">
            <v>109.301009496289</v>
          </cell>
          <cell r="HX28">
            <v>-0.26619817685685654</v>
          </cell>
          <cell r="IA28" t="str">
            <v/>
          </cell>
          <cell r="IB28" t="str">
            <v>J</v>
          </cell>
          <cell r="IC28">
            <v>119.461756509143</v>
          </cell>
          <cell r="ID28">
            <v>-12.001548747946453</v>
          </cell>
          <cell r="IE28">
            <v>118.27353405775</v>
          </cell>
          <cell r="IF28">
            <v>3.3234056942386792</v>
          </cell>
          <cell r="IG28">
            <v>-12.543667263056568</v>
          </cell>
          <cell r="IH28">
            <v>123.184639347871</v>
          </cell>
          <cell r="II28">
            <v>0.95212780495065819</v>
          </cell>
          <cell r="IL28" t="str">
            <v/>
          </cell>
          <cell r="IM28" t="str">
            <v>J</v>
          </cell>
          <cell r="IN28">
            <v>95.032497937355998</v>
          </cell>
          <cell r="IO28">
            <v>-23.942204506580588</v>
          </cell>
          <cell r="IP28">
            <v>95.031999999999996</v>
          </cell>
          <cell r="IQ28">
            <v>-8.1984949622774685</v>
          </cell>
          <cell r="IR28">
            <v>-23.942760188238303</v>
          </cell>
          <cell r="IS28">
            <v>97.130433507448302</v>
          </cell>
          <cell r="IT28">
            <v>0.80788278628392807</v>
          </cell>
          <cell r="IW28" t="str">
            <v/>
          </cell>
          <cell r="IX28" t="str">
            <v>J</v>
          </cell>
          <cell r="IY28">
            <v>120.09003867795199</v>
          </cell>
          <cell r="IZ28">
            <v>-0.43626664304986906</v>
          </cell>
          <cell r="JA28">
            <v>122.973961861197</v>
          </cell>
          <cell r="JB28">
            <v>17.983154065469286</v>
          </cell>
          <cell r="JC28">
            <v>2.3334952405145382E-2</v>
          </cell>
          <cell r="JD28">
            <v>121.150706183567</v>
          </cell>
          <cell r="JE28">
            <v>1.1073499437926859</v>
          </cell>
          <cell r="JH28" t="str">
            <v/>
          </cell>
          <cell r="JI28" t="str">
            <v>J</v>
          </cell>
          <cell r="JJ28">
            <v>104.638279487068</v>
          </cell>
          <cell r="JK28">
            <v>-8.678197822226041</v>
          </cell>
          <cell r="JL28">
            <v>105.099245752619</v>
          </cell>
          <cell r="JM28">
            <v>7.9745491768566268</v>
          </cell>
          <cell r="JN28">
            <v>-8.9769844780408938</v>
          </cell>
          <cell r="JO28">
            <v>104.19688388101601</v>
          </cell>
          <cell r="JP28">
            <v>-0.63626276434700324</v>
          </cell>
          <cell r="JS28" t="str">
            <v/>
          </cell>
          <cell r="JT28" t="str">
            <v>J</v>
          </cell>
          <cell r="JU28">
            <v>112.147597860028</v>
          </cell>
          <cell r="JV28">
            <v>0.6124193139552444</v>
          </cell>
          <cell r="JW28">
            <v>109.392592285674</v>
          </cell>
          <cell r="JX28">
            <v>9.0435751146034082</v>
          </cell>
          <cell r="JY28">
            <v>-0.7168784916933798</v>
          </cell>
          <cell r="JZ28">
            <v>105.927455664775</v>
          </cell>
          <cell r="KA28">
            <v>-1.3671084308738546</v>
          </cell>
          <cell r="KD28" t="str">
            <v/>
          </cell>
          <cell r="KE28" t="str">
            <v>J</v>
          </cell>
          <cell r="KF28">
            <v>71.897869514533994</v>
          </cell>
          <cell r="KG28">
            <v>12.183235804758066</v>
          </cell>
          <cell r="KH28">
            <v>75.394484471972504</v>
          </cell>
          <cell r="KI28">
            <v>1.372044407422468</v>
          </cell>
          <cell r="KJ28">
            <v>12.886846322139615</v>
          </cell>
          <cell r="KK28">
            <v>75.343842291763593</v>
          </cell>
          <cell r="KL28">
            <v>0.12761210572169024</v>
          </cell>
          <cell r="KO28" t="str">
            <v/>
          </cell>
          <cell r="KP28" t="str">
            <v>J</v>
          </cell>
          <cell r="KQ28">
            <v>83.797963486862997</v>
          </cell>
          <cell r="KR28">
            <v>-18.678365638065721</v>
          </cell>
          <cell r="KS28">
            <v>83.691016583899199</v>
          </cell>
          <cell r="KT28">
            <v>-1.3406416783908859</v>
          </cell>
          <cell r="KU28">
            <v>-18.364583633421272</v>
          </cell>
          <cell r="KV28">
            <v>84.956824192242706</v>
          </cell>
          <cell r="KW28">
            <v>1.394742987576715</v>
          </cell>
          <cell r="KZ28" t="str">
            <v/>
          </cell>
          <cell r="LA28" t="str">
            <v>J</v>
          </cell>
          <cell r="LB28">
            <v>122.199367544461</v>
          </cell>
          <cell r="LC28">
            <v>-19.102411184744199</v>
          </cell>
          <cell r="LD28">
            <v>114.411175239451</v>
          </cell>
          <cell r="LE28">
            <v>4.1749425189506084</v>
          </cell>
          <cell r="LF28">
            <v>-20.034966455339902</v>
          </cell>
          <cell r="LG28">
            <v>109.362359392027</v>
          </cell>
          <cell r="LH28">
            <v>-0.51355317860756278</v>
          </cell>
          <cell r="LK28" t="str">
            <v/>
          </cell>
          <cell r="LL28" t="str">
            <v>J</v>
          </cell>
          <cell r="LM28">
            <v>71.685461351268003</v>
          </cell>
          <cell r="LN28">
            <v>-17.313379182004827</v>
          </cell>
          <cell r="LO28">
            <v>71.912022145879902</v>
          </cell>
          <cell r="LP28">
            <v>-1.1670422005111147</v>
          </cell>
          <cell r="LQ28">
            <v>-16.873089749966734</v>
          </cell>
          <cell r="LR28">
            <v>72.537873032531493</v>
          </cell>
          <cell r="LS28">
            <v>0.62286413501176185</v>
          </cell>
          <cell r="LV28" t="str">
            <v/>
          </cell>
          <cell r="LW28" t="str">
            <v>J</v>
          </cell>
          <cell r="LX28">
            <v>112.26337929938499</v>
          </cell>
          <cell r="LY28">
            <v>-15.356018300792613</v>
          </cell>
          <cell r="LZ28">
            <v>112.711197648262</v>
          </cell>
          <cell r="MA28">
            <v>18.995221370742719</v>
          </cell>
          <cell r="MB28">
            <v>-14.916144408414672</v>
          </cell>
          <cell r="MC28">
            <v>111.931751387803</v>
          </cell>
          <cell r="MD28">
            <v>1.8256226820215815</v>
          </cell>
          <cell r="MG28" t="str">
            <v/>
          </cell>
          <cell r="MH28" t="str">
            <v>J</v>
          </cell>
          <cell r="MI28">
            <v>86.033309568682</v>
          </cell>
          <cell r="MJ28">
            <v>-8.7089580333194156</v>
          </cell>
          <cell r="MK28">
            <v>85.11330980999</v>
          </cell>
          <cell r="ML28">
            <v>9.271463250858659</v>
          </cell>
          <cell r="MM28">
            <v>-7.8579321678537051</v>
          </cell>
          <cell r="MN28">
            <v>86.796609564539594</v>
          </cell>
          <cell r="MO28">
            <v>0.2283341324613265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130.582518919959</v>
          </cell>
          <cell r="G29">
            <v>-6.4804171446680812</v>
          </cell>
          <cell r="H29">
            <v>127.11517422851099</v>
          </cell>
          <cell r="I29">
            <v>0.57614529000700188</v>
          </cell>
          <cell r="J29">
            <v>-3.1609554851697941</v>
          </cell>
          <cell r="K29">
            <v>129.747478785569</v>
          </cell>
          <cell r="L29">
            <v>1.6571801463149436</v>
          </cell>
          <cell r="O29" t="str">
            <v/>
          </cell>
          <cell r="P29" t="str">
            <v>A</v>
          </cell>
          <cell r="Q29">
            <v>141.66024836403099</v>
          </cell>
          <cell r="R29">
            <v>4.6406239242810354</v>
          </cell>
          <cell r="S29">
            <v>138.71470647419699</v>
          </cell>
          <cell r="T29">
            <v>6.6828812341253485</v>
          </cell>
          <cell r="U29">
            <v>6.889320881878092</v>
          </cell>
          <cell r="V29">
            <v>134.49137795692599</v>
          </cell>
          <cell r="W29">
            <v>1.6504642928159192</v>
          </cell>
          <cell r="Z29" t="str">
            <v/>
          </cell>
          <cell r="AA29" t="str">
            <v>A</v>
          </cell>
          <cell r="AB29">
            <v>103.367712429384</v>
          </cell>
          <cell r="AC29">
            <v>-36.918594668967252</v>
          </cell>
          <cell r="AD29">
            <v>93.993990836054493</v>
          </cell>
          <cell r="AE29">
            <v>-7.7739457358129149</v>
          </cell>
          <cell r="AF29">
            <v>-38.220951204933407</v>
          </cell>
          <cell r="AG29">
            <v>98.054101356348497</v>
          </cell>
          <cell r="AH29">
            <v>2.4774121823480835</v>
          </cell>
          <cell r="AK29" t="str">
            <v/>
          </cell>
          <cell r="AL29" t="str">
            <v>A</v>
          </cell>
          <cell r="AM29">
            <v>62.780496625818003</v>
          </cell>
          <cell r="AN29">
            <v>-11.302645134816631</v>
          </cell>
          <cell r="AO29">
            <v>61.498014348577897</v>
          </cell>
          <cell r="AP29">
            <v>0.96018880607591228</v>
          </cell>
          <cell r="AQ29">
            <v>-11.186592780660682</v>
          </cell>
          <cell r="AR29">
            <v>61.436785893817898</v>
          </cell>
          <cell r="AS29">
            <v>-0.18788893544146568</v>
          </cell>
          <cell r="AV29" t="str">
            <v/>
          </cell>
          <cell r="AW29" t="str">
            <v>A</v>
          </cell>
          <cell r="AX29">
            <v>98.060675129672006</v>
          </cell>
          <cell r="AY29">
            <v>-15.52705002315439</v>
          </cell>
          <cell r="AZ29">
            <v>97.606697872784494</v>
          </cell>
          <cell r="BA29">
            <v>1.9699854115585724</v>
          </cell>
          <cell r="BB29">
            <v>-14.642004527229982</v>
          </cell>
          <cell r="BC29">
            <v>98.820544494036298</v>
          </cell>
          <cell r="BD29">
            <v>0.83450423074468927</v>
          </cell>
          <cell r="BG29" t="str">
            <v/>
          </cell>
          <cell r="BH29" t="str">
            <v>A</v>
          </cell>
          <cell r="BI29">
            <v>91.867897790781001</v>
          </cell>
          <cell r="BJ29">
            <v>-19.627995974135871</v>
          </cell>
          <cell r="BK29">
            <v>92.627345200313997</v>
          </cell>
          <cell r="BL29">
            <v>0.58990652148245282</v>
          </cell>
          <cell r="BM29">
            <v>-18.682351502199026</v>
          </cell>
          <cell r="BN29">
            <v>90.953992643542094</v>
          </cell>
          <cell r="BO29">
            <v>-1.5160829299385805</v>
          </cell>
          <cell r="BR29" t="str">
            <v/>
          </cell>
          <cell r="BS29" t="str">
            <v>A</v>
          </cell>
          <cell r="BT29">
            <v>66.470282999423006</v>
          </cell>
          <cell r="BU29">
            <v>9.63991466130717</v>
          </cell>
          <cell r="BV29">
            <v>66.997512795518603</v>
          </cell>
          <cell r="BW29">
            <v>10.993151876300654</v>
          </cell>
          <cell r="BX29">
            <v>9.6757778740424456</v>
          </cell>
          <cell r="BY29">
            <v>61.965088835636799</v>
          </cell>
          <cell r="BZ29">
            <v>2.7221434111932767</v>
          </cell>
          <cell r="CC29" t="str">
            <v/>
          </cell>
          <cell r="CD29" t="str">
            <v>A</v>
          </cell>
          <cell r="CE29">
            <v>121.351763353987</v>
          </cell>
          <cell r="CF29">
            <v>-1.5974278112489679</v>
          </cell>
          <cell r="CG29">
            <v>120.23274272991399</v>
          </cell>
          <cell r="CH29">
            <v>5.9406711658544165</v>
          </cell>
          <cell r="CI29">
            <v>-1.007057824004256</v>
          </cell>
          <cell r="CJ29">
            <v>120.81401721813501</v>
          </cell>
          <cell r="CK29">
            <v>0.34453370789430865</v>
          </cell>
          <cell r="CN29" t="str">
            <v/>
          </cell>
          <cell r="CO29" t="str">
            <v>A</v>
          </cell>
          <cell r="CP29">
            <v>84.479978609973003</v>
          </cell>
          <cell r="CQ29">
            <v>-18.325257910114313</v>
          </cell>
          <cell r="CR29">
            <v>83.476177303496499</v>
          </cell>
          <cell r="CS29">
            <v>5.0955281949457198</v>
          </cell>
          <cell r="CT29">
            <v>-17.893543146506723</v>
          </cell>
          <cell r="CU29">
            <v>86.689786305884795</v>
          </cell>
          <cell r="CV29">
            <v>0.48227696184925523</v>
          </cell>
          <cell r="CY29" t="str">
            <v/>
          </cell>
          <cell r="CZ29" t="str">
            <v>A</v>
          </cell>
          <cell r="DA29">
            <v>100.010988060004</v>
          </cell>
          <cell r="DB29">
            <v>-8.0667046817574271</v>
          </cell>
          <cell r="DC29">
            <v>97.309225343370997</v>
          </cell>
          <cell r="DD29">
            <v>2.3902833896137121</v>
          </cell>
          <cell r="DE29">
            <v>-7.1667549383161804</v>
          </cell>
          <cell r="DF29">
            <v>96.949292296325495</v>
          </cell>
          <cell r="DG29">
            <v>0.35644172663647011</v>
          </cell>
          <cell r="DJ29" t="str">
            <v/>
          </cell>
          <cell r="DK29" t="str">
            <v>A</v>
          </cell>
          <cell r="DL29">
            <v>117.077209180743</v>
          </cell>
          <cell r="DM29">
            <v>-3.3228254224122589</v>
          </cell>
          <cell r="DN29">
            <v>117.223975214105</v>
          </cell>
          <cell r="DO29">
            <v>2.8958346174827954</v>
          </cell>
          <cell r="DP29">
            <v>-2.6181967373175445</v>
          </cell>
          <cell r="DQ29">
            <v>116.752851235981</v>
          </cell>
          <cell r="DR29">
            <v>0.78274698108586216</v>
          </cell>
          <cell r="DU29" t="str">
            <v/>
          </cell>
          <cell r="DV29" t="str">
            <v>A</v>
          </cell>
          <cell r="DW29">
            <v>95.177471150814</v>
          </cell>
          <cell r="DX29">
            <v>-10.309015730579787</v>
          </cell>
          <cell r="DY29">
            <v>96.490709829255493</v>
          </cell>
          <cell r="DZ29">
            <v>-2.717632305482498</v>
          </cell>
          <cell r="EA29">
            <v>-10.409310691279753</v>
          </cell>
          <cell r="EB29">
            <v>99.582385151036107</v>
          </cell>
          <cell r="EC29">
            <v>2.1481790500104085</v>
          </cell>
          <cell r="EF29" t="str">
            <v/>
          </cell>
          <cell r="EG29" t="str">
            <v>A</v>
          </cell>
          <cell r="EH29">
            <v>92.387272914581004</v>
          </cell>
          <cell r="EI29">
            <v>-19.115700858775579</v>
          </cell>
          <cell r="EJ29">
            <v>92.646090435983893</v>
          </cell>
          <cell r="EK29">
            <v>-0.39504325078140168</v>
          </cell>
          <cell r="EL29">
            <v>-18.090427945372024</v>
          </cell>
          <cell r="EM29">
            <v>93.955235024166399</v>
          </cell>
          <cell r="EN29">
            <v>0.16225653544495816</v>
          </cell>
          <cell r="EQ29" t="str">
            <v/>
          </cell>
          <cell r="ER29" t="str">
            <v>A</v>
          </cell>
          <cell r="ES29">
            <v>106.143455447596</v>
          </cell>
          <cell r="ET29">
            <v>-11.603617480147648</v>
          </cell>
          <cell r="EU29">
            <v>106.23919975567701</v>
          </cell>
          <cell r="EV29">
            <v>4.9523784486436684</v>
          </cell>
          <cell r="EW29">
            <v>-10.261947532116809</v>
          </cell>
          <cell r="EX29">
            <v>109.377725954947</v>
          </cell>
          <cell r="EY29">
            <v>-7.0529286339238731E-2</v>
          </cell>
          <cell r="FB29" t="str">
            <v/>
          </cell>
          <cell r="FC29" t="str">
            <v>A</v>
          </cell>
          <cell r="FD29">
            <v>94.643750817040996</v>
          </cell>
          <cell r="FE29">
            <v>-4.3434560681390062</v>
          </cell>
          <cell r="FF29">
            <v>95.976780981677706</v>
          </cell>
          <cell r="FG29">
            <v>17.067816824464099</v>
          </cell>
          <cell r="FH29">
            <v>-2.6825107866789066</v>
          </cell>
          <cell r="FI29">
            <v>96.113018131602601</v>
          </cell>
          <cell r="FJ29">
            <v>-0.16495517510560925</v>
          </cell>
          <cell r="FM29" t="str">
            <v/>
          </cell>
          <cell r="FN29" t="str">
            <v>A</v>
          </cell>
          <cell r="FO29">
            <v>93.613534929840995</v>
          </cell>
          <cell r="FP29">
            <v>-7.5855048200212982</v>
          </cell>
          <cell r="FQ29">
            <v>93.614000000000004</v>
          </cell>
          <cell r="FR29">
            <v>-3.3671910483504708</v>
          </cell>
          <cell r="FS29">
            <v>-7.5846273828445003</v>
          </cell>
          <cell r="FT29">
            <v>94.910099437873896</v>
          </cell>
          <cell r="FU29">
            <v>-1.1588480239507732</v>
          </cell>
          <cell r="FX29" t="str">
            <v/>
          </cell>
          <cell r="FY29" t="str">
            <v>A</v>
          </cell>
          <cell r="FZ29">
            <v>88.028115369687995</v>
          </cell>
          <cell r="GA29">
            <v>-13.13730981060591</v>
          </cell>
          <cell r="GB29">
            <v>93.503108644666</v>
          </cell>
          <cell r="GC29">
            <v>6.0442121910733837</v>
          </cell>
          <cell r="GD29">
            <v>-11.989526051969817</v>
          </cell>
          <cell r="GE29">
            <v>87.874967840651394</v>
          </cell>
          <cell r="GF29">
            <v>1.024347764960007</v>
          </cell>
          <cell r="GI29" t="str">
            <v/>
          </cell>
          <cell r="GJ29" t="str">
            <v>A</v>
          </cell>
          <cell r="GK29">
            <v>103.247147416986</v>
          </cell>
          <cell r="GL29">
            <v>-3.3214842969338436</v>
          </cell>
          <cell r="GM29">
            <v>93.646945448958107</v>
          </cell>
          <cell r="GN29">
            <v>2.5817589638581273</v>
          </cell>
          <cell r="GO29">
            <v>-4.3204470799975043</v>
          </cell>
          <cell r="GP29">
            <v>88.023429457913494</v>
          </cell>
          <cell r="GQ29">
            <v>1.6526429338409532</v>
          </cell>
          <cell r="GT29" t="str">
            <v/>
          </cell>
          <cell r="GU29" t="str">
            <v>A</v>
          </cell>
          <cell r="GV29">
            <v>115.18455537373799</v>
          </cell>
          <cell r="GW29">
            <v>-5.5088308178755314</v>
          </cell>
          <cell r="GX29">
            <v>114.36929218221</v>
          </cell>
          <cell r="GY29">
            <v>12.504445865534674</v>
          </cell>
          <cell r="GZ29">
            <v>-4.1155403147362479</v>
          </cell>
          <cell r="HA29">
            <v>115.542665158677</v>
          </cell>
          <cell r="HB29">
            <v>7.13173540772199E-3</v>
          </cell>
          <cell r="HE29" t="str">
            <v/>
          </cell>
          <cell r="HF29" t="str">
            <v>A</v>
          </cell>
          <cell r="HG29">
            <v>86.669893501337</v>
          </cell>
          <cell r="HH29">
            <v>4.882293171950054</v>
          </cell>
          <cell r="HI29">
            <v>82.809402896886397</v>
          </cell>
          <cell r="HJ29">
            <v>15.390620132373956</v>
          </cell>
          <cell r="HK29">
            <v>4.4229707567623526</v>
          </cell>
          <cell r="HL29">
            <v>83.0662256747584</v>
          </cell>
          <cell r="HM29">
            <v>1.7574036691112749</v>
          </cell>
          <cell r="HP29" t="str">
            <v/>
          </cell>
          <cell r="HQ29" t="str">
            <v>A</v>
          </cell>
          <cell r="HR29">
            <v>110.706146446405</v>
          </cell>
          <cell r="HS29">
            <v>-11.421142630387925</v>
          </cell>
          <cell r="HT29">
            <v>107.235697187127</v>
          </cell>
          <cell r="HU29">
            <v>1.5112654136467452</v>
          </cell>
          <cell r="HV29">
            <v>-10.843866807291164</v>
          </cell>
          <cell r="HW29">
            <v>109.57233952215</v>
          </cell>
          <cell r="HX29">
            <v>0.24824109778255704</v>
          </cell>
          <cell r="IA29" t="str">
            <v/>
          </cell>
          <cell r="IB29" t="str">
            <v>A</v>
          </cell>
          <cell r="IC29">
            <v>123.548819439666</v>
          </cell>
          <cell r="ID29">
            <v>-9.4517498368409534</v>
          </cell>
          <cell r="IE29">
            <v>123.905091310659</v>
          </cell>
          <cell r="IF29">
            <v>4.7614686563430597</v>
          </cell>
          <cell r="IG29">
            <v>-7.6176894719565897</v>
          </cell>
          <cell r="IH29">
            <v>124.999959891904</v>
          </cell>
          <cell r="II29">
            <v>1.4736582041747674</v>
          </cell>
          <cell r="IL29" t="str">
            <v/>
          </cell>
          <cell r="IM29" t="str">
            <v>A</v>
          </cell>
          <cell r="IN29">
            <v>99.530326343271994</v>
          </cell>
          <cell r="IO29">
            <v>-18.230816484719938</v>
          </cell>
          <cell r="IP29">
            <v>99.53</v>
          </cell>
          <cell r="IQ29">
            <v>4.7331425204141908</v>
          </cell>
          <cell r="IR29">
            <v>-18.231036550800603</v>
          </cell>
          <cell r="IS29">
            <v>98.000209609267202</v>
          </cell>
          <cell r="IT29">
            <v>0.89547227414793984</v>
          </cell>
          <cell r="IW29" t="str">
            <v/>
          </cell>
          <cell r="IX29" t="str">
            <v>A</v>
          </cell>
          <cell r="IY29">
            <v>124.166755595304</v>
          </cell>
          <cell r="IZ29">
            <v>-1.9933643643049255</v>
          </cell>
          <cell r="JA29">
            <v>121.631464047816</v>
          </cell>
          <cell r="JB29">
            <v>-1.0916927397169651</v>
          </cell>
          <cell r="JC29">
            <v>-0.84391923873382779</v>
          </cell>
          <cell r="JD29">
            <v>122.174854685882</v>
          </cell>
          <cell r="JE29">
            <v>0.84535083168497216</v>
          </cell>
          <cell r="JH29" t="str">
            <v/>
          </cell>
          <cell r="JI29" t="str">
            <v>A</v>
          </cell>
          <cell r="JJ29">
            <v>106.49312920208099</v>
          </cell>
          <cell r="JK29">
            <v>-4.1255749808679028</v>
          </cell>
          <cell r="JL29">
            <v>105.17049597428</v>
          </cell>
          <cell r="JM29">
            <v>6.7793275918193174E-2</v>
          </cell>
          <cell r="JN29">
            <v>-2.9857358002076118</v>
          </cell>
          <cell r="JO29">
            <v>103.550847193552</v>
          </cell>
          <cell r="JP29">
            <v>-0.62001536264915891</v>
          </cell>
          <cell r="JS29" t="str">
            <v/>
          </cell>
          <cell r="JT29" t="str">
            <v>A</v>
          </cell>
          <cell r="JU29">
            <v>99.801077663132006</v>
          </cell>
          <cell r="JV29">
            <v>-16.9404817578469</v>
          </cell>
          <cell r="JW29">
            <v>101.800110394463</v>
          </cell>
          <cell r="JX29">
            <v>-6.9405813799380152</v>
          </cell>
          <cell r="JY29">
            <v>-14.644441376860954</v>
          </cell>
          <cell r="JZ29">
            <v>104.92167295428899</v>
          </cell>
          <cell r="KA29">
            <v>-0.94950143395208952</v>
          </cell>
          <cell r="KD29" t="str">
            <v/>
          </cell>
          <cell r="KE29" t="str">
            <v>A</v>
          </cell>
          <cell r="KF29">
            <v>80.229214035989997</v>
          </cell>
          <cell r="KG29">
            <v>5.5572878191987192</v>
          </cell>
          <cell r="KH29">
            <v>75.781357012853405</v>
          </cell>
          <cell r="KI29">
            <v>0.51313109120696421</v>
          </cell>
          <cell r="KJ29">
            <v>5.0153080244034829</v>
          </cell>
          <cell r="KK29">
            <v>75.747509464088395</v>
          </cell>
          <cell r="KL29">
            <v>0.53576664004157093</v>
          </cell>
          <cell r="KO29" t="str">
            <v/>
          </cell>
          <cell r="KP29" t="str">
            <v>A</v>
          </cell>
          <cell r="KQ29">
            <v>87.061838005493996</v>
          </cell>
          <cell r="KR29">
            <v>-15.645024063050561</v>
          </cell>
          <cell r="KS29">
            <v>86.0972523843391</v>
          </cell>
          <cell r="KT29">
            <v>2.8751422776991609</v>
          </cell>
          <cell r="KU29">
            <v>-15.603167211799168</v>
          </cell>
          <cell r="KV29">
            <v>86.040756825305905</v>
          </cell>
          <cell r="KW29">
            <v>1.2758629378735316</v>
          </cell>
          <cell r="KZ29" t="str">
            <v/>
          </cell>
          <cell r="LA29" t="str">
            <v>A</v>
          </cell>
          <cell r="LB29">
            <v>117.127002994094</v>
          </cell>
          <cell r="LC29">
            <v>-27.834302704171186</v>
          </cell>
          <cell r="LD29">
            <v>105.804708068024</v>
          </cell>
          <cell r="LE29">
            <v>-7.5224008086749672</v>
          </cell>
          <cell r="LF29">
            <v>-29.083043715665234</v>
          </cell>
          <cell r="LG29">
            <v>109.44644879786701</v>
          </cell>
          <cell r="LH29">
            <v>7.6890628830136948E-2</v>
          </cell>
          <cell r="LK29" t="str">
            <v/>
          </cell>
          <cell r="LL29" t="str">
            <v>A</v>
          </cell>
          <cell r="LM29">
            <v>72.034108070135005</v>
          </cell>
          <cell r="LN29">
            <v>-15.938214381143649</v>
          </cell>
          <cell r="LO29">
            <v>72.793079777799903</v>
          </cell>
          <cell r="LP29">
            <v>1.2251882308812023</v>
          </cell>
          <cell r="LQ29">
            <v>-15.147915684718191</v>
          </cell>
          <cell r="LR29">
            <v>73.478482194796101</v>
          </cell>
          <cell r="LS29">
            <v>1.2967145615680884</v>
          </cell>
          <cell r="LV29" t="str">
            <v/>
          </cell>
          <cell r="LW29" t="str">
            <v>A</v>
          </cell>
          <cell r="LX29">
            <v>116.66322906499499</v>
          </cell>
          <cell r="LY29">
            <v>-11.920906488818851</v>
          </cell>
          <cell r="LZ29">
            <v>114.90350315452901</v>
          </cell>
          <cell r="MA29">
            <v>1.9450645117874865</v>
          </cell>
          <cell r="MB29">
            <v>-10.895231974123778</v>
          </cell>
          <cell r="MC29">
            <v>113.927716229173</v>
          </cell>
          <cell r="MD29">
            <v>1.7831980797429863</v>
          </cell>
          <cell r="MG29" t="str">
            <v/>
          </cell>
          <cell r="MH29" t="str">
            <v>A</v>
          </cell>
          <cell r="MI29">
            <v>86.409806778033001</v>
          </cell>
          <cell r="MJ29">
            <v>-7.0947812518973183</v>
          </cell>
          <cell r="MK29">
            <v>86.615916540772602</v>
          </cell>
          <cell r="ML29">
            <v>1.7654192207271491</v>
          </cell>
          <cell r="MM29">
            <v>-5.821346294775168</v>
          </cell>
          <cell r="MN29">
            <v>86.927231656172594</v>
          </cell>
          <cell r="MO29">
            <v>0.15049215895451942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136.68781714764901</v>
          </cell>
          <cell r="G30">
            <v>3.1724611588202007</v>
          </cell>
          <cell r="H30">
            <v>134.20504310215401</v>
          </cell>
          <cell r="I30">
            <v>5.5775157581877455</v>
          </cell>
          <cell r="J30">
            <v>1.0477832136123482</v>
          </cell>
          <cell r="K30">
            <v>131.84819627014801</v>
          </cell>
          <cell r="L30">
            <v>1.6190815453538181</v>
          </cell>
          <cell r="O30" t="str">
            <v/>
          </cell>
          <cell r="P30" t="str">
            <v>S</v>
          </cell>
          <cell r="Q30">
            <v>141.84360667666101</v>
          </cell>
          <cell r="R30">
            <v>6.593668475895849</v>
          </cell>
          <cell r="S30">
            <v>136.48869120514499</v>
          </cell>
          <cell r="T30">
            <v>-1.6047435240516994</v>
          </cell>
          <cell r="U30">
            <v>4.730253491127459</v>
          </cell>
          <cell r="V30">
            <v>136.42400125214101</v>
          </cell>
          <cell r="W30">
            <v>1.4369867604702447</v>
          </cell>
          <cell r="Z30" t="str">
            <v/>
          </cell>
          <cell r="AA30" t="str">
            <v>S</v>
          </cell>
          <cell r="AB30">
            <v>117.635511359042</v>
          </cell>
          <cell r="AC30">
            <v>-40.26364851974931</v>
          </cell>
          <cell r="AD30">
            <v>99.447506050805103</v>
          </cell>
          <cell r="AE30">
            <v>5.8019828355439174</v>
          </cell>
          <cell r="AF30">
            <v>-37.111368269188596</v>
          </cell>
          <cell r="AG30">
            <v>100.78177964099</v>
          </cell>
          <cell r="AH30">
            <v>2.7818094775337978</v>
          </cell>
          <cell r="AK30" t="str">
            <v/>
          </cell>
          <cell r="AL30" t="str">
            <v>S</v>
          </cell>
          <cell r="AM30">
            <v>61.390882905715998</v>
          </cell>
          <cell r="AN30">
            <v>-8.8168704097201882</v>
          </cell>
          <cell r="AO30">
            <v>62.212374677361701</v>
          </cell>
          <cell r="AP30">
            <v>1.1615990147823663</v>
          </cell>
          <cell r="AQ30">
            <v>-8.7639329590365573</v>
          </cell>
          <cell r="AR30">
            <v>61.533314968501699</v>
          </cell>
          <cell r="AS30">
            <v>0.15711934353244553</v>
          </cell>
          <cell r="AV30" t="str">
            <v/>
          </cell>
          <cell r="AW30" t="str">
            <v>S</v>
          </cell>
          <cell r="AX30">
            <v>103.32039878188201</v>
          </cell>
          <cell r="AY30">
            <v>-4.8833079600184623</v>
          </cell>
          <cell r="AZ30">
            <v>101.488751253359</v>
          </cell>
          <cell r="BA30">
            <v>3.9772407684912858</v>
          </cell>
          <cell r="BB30">
            <v>-6.3179990832062289</v>
          </cell>
          <cell r="BC30">
            <v>100.16502991711801</v>
          </cell>
          <cell r="BD30">
            <v>1.3605322961591708</v>
          </cell>
          <cell r="BG30" t="str">
            <v/>
          </cell>
          <cell r="BH30" t="str">
            <v>S</v>
          </cell>
          <cell r="BI30">
            <v>85.934989683184995</v>
          </cell>
          <cell r="BJ30">
            <v>-26.828203554539083</v>
          </cell>
          <cell r="BK30">
            <v>87.747279810344097</v>
          </cell>
          <cell r="BL30">
            <v>-5.2684932072881612</v>
          </cell>
          <cell r="BM30">
            <v>-26.182681071413665</v>
          </cell>
          <cell r="BN30">
            <v>89.445900065191296</v>
          </cell>
          <cell r="BO30">
            <v>-1.658082877418219</v>
          </cell>
          <cell r="BR30" t="str">
            <v/>
          </cell>
          <cell r="BS30" t="str">
            <v>S</v>
          </cell>
          <cell r="BT30">
            <v>63.629074236228</v>
          </cell>
          <cell r="BU30">
            <v>10.222612680737548</v>
          </cell>
          <cell r="BV30">
            <v>65.307688318468905</v>
          </cell>
          <cell r="BW30">
            <v>-2.5222197161365756</v>
          </cell>
          <cell r="BX30">
            <v>10.478360316742762</v>
          </cell>
          <cell r="BY30">
            <v>63.450139247021497</v>
          </cell>
          <cell r="BZ30">
            <v>2.3965920799755707</v>
          </cell>
          <cell r="CC30" t="str">
            <v/>
          </cell>
          <cell r="CD30" t="str">
            <v>S</v>
          </cell>
          <cell r="CE30">
            <v>121.46114664623499</v>
          </cell>
          <cell r="CF30">
            <v>2.0850849584229789</v>
          </cell>
          <cell r="CG30">
            <v>121.788647575686</v>
          </cell>
          <cell r="CH30">
            <v>1.2940774787672638</v>
          </cell>
          <cell r="CI30">
            <v>1.8202029363421868</v>
          </cell>
          <cell r="CJ30">
            <v>121.355779275126</v>
          </cell>
          <cell r="CK30">
            <v>0.44842649012557445</v>
          </cell>
          <cell r="CN30" t="str">
            <v/>
          </cell>
          <cell r="CO30" t="str">
            <v>S</v>
          </cell>
          <cell r="CP30">
            <v>85.695641126094003</v>
          </cell>
          <cell r="CQ30">
            <v>-11.914819431169619</v>
          </cell>
          <cell r="CR30">
            <v>89.731416463178505</v>
          </cell>
          <cell r="CS30">
            <v>7.4934422750812635</v>
          </cell>
          <cell r="CT30">
            <v>-12.412175722654837</v>
          </cell>
          <cell r="CU30">
            <v>87.400201670571903</v>
          </cell>
          <cell r="CV30">
            <v>0.81949142449193346</v>
          </cell>
          <cell r="CY30" t="str">
            <v/>
          </cell>
          <cell r="CZ30" t="str">
            <v>S</v>
          </cell>
          <cell r="DA30">
            <v>99.886030119558001</v>
          </cell>
          <cell r="DB30">
            <v>-3.7216936605571274</v>
          </cell>
          <cell r="DC30">
            <v>98.134149831945606</v>
          </cell>
          <cell r="DD30">
            <v>0.84773513062479378</v>
          </cell>
          <cell r="DE30">
            <v>-4.2457098270408906</v>
          </cell>
          <cell r="DF30">
            <v>97.413243101290306</v>
          </cell>
          <cell r="DG30">
            <v>0.47854996563228586</v>
          </cell>
          <cell r="DJ30" t="str">
            <v/>
          </cell>
          <cell r="DK30" t="str">
            <v>S</v>
          </cell>
          <cell r="DL30">
            <v>117.22825630358901</v>
          </cell>
          <cell r="DM30">
            <v>1.2236632305503621</v>
          </cell>
          <cell r="DN30">
            <v>118.60113352606101</v>
          </cell>
          <cell r="DO30">
            <v>1.1748094273724252</v>
          </cell>
          <cell r="DP30">
            <v>0.44151912511362607</v>
          </cell>
          <cell r="DQ30">
            <v>117.640290987665</v>
          </cell>
          <cell r="DR30">
            <v>0.76010113867823648</v>
          </cell>
          <cell r="DU30" t="str">
            <v/>
          </cell>
          <cell r="DV30" t="str">
            <v>S</v>
          </cell>
          <cell r="DW30">
            <v>106.66123053665</v>
          </cell>
          <cell r="DX30">
            <v>2.9144376447189559</v>
          </cell>
          <cell r="DY30">
            <v>105.481889875542</v>
          </cell>
          <cell r="DZ30">
            <v>9.3181820946252714</v>
          </cell>
          <cell r="EA30">
            <v>3.4152372235942043</v>
          </cell>
          <cell r="EB30">
            <v>100.849771282669</v>
          </cell>
          <cell r="EC30">
            <v>1.2727011204950065</v>
          </cell>
          <cell r="EF30" t="str">
            <v/>
          </cell>
          <cell r="EG30" t="str">
            <v>S</v>
          </cell>
          <cell r="EH30">
            <v>92.925637449177003</v>
          </cell>
          <cell r="EI30">
            <v>-15.917773136461404</v>
          </cell>
          <cell r="EJ30">
            <v>94.895390742180595</v>
          </cell>
          <cell r="EK30">
            <v>2.4278415803750564</v>
          </cell>
          <cell r="EL30">
            <v>-16.317699061536427</v>
          </cell>
          <cell r="EM30">
            <v>94.165471192261094</v>
          </cell>
          <cell r="EN30">
            <v>0.22376205864486462</v>
          </cell>
          <cell r="EQ30" t="str">
            <v/>
          </cell>
          <cell r="ER30" t="str">
            <v>S</v>
          </cell>
          <cell r="ES30">
            <v>110.136339772521</v>
          </cell>
          <cell r="ET30">
            <v>-5.0122905584660149</v>
          </cell>
          <cell r="EU30">
            <v>108.442920809851</v>
          </cell>
          <cell r="EV30">
            <v>2.0743012553200657</v>
          </cell>
          <cell r="EW30">
            <v>-6.9956838688163243</v>
          </cell>
          <cell r="EX30">
            <v>109.58778802229401</v>
          </cell>
          <cell r="EY30">
            <v>0.19205196077447759</v>
          </cell>
          <cell r="FB30" t="str">
            <v/>
          </cell>
          <cell r="FC30" t="str">
            <v>S</v>
          </cell>
          <cell r="FD30">
            <v>92.387706444486</v>
          </cell>
          <cell r="FE30">
            <v>-1.786048440325902</v>
          </cell>
          <cell r="FF30">
            <v>95.5469774503118</v>
          </cell>
          <cell r="FG30">
            <v>-0.4478203238009737</v>
          </cell>
          <cell r="FH30">
            <v>-2.7356039545715372</v>
          </cell>
          <cell r="FI30">
            <v>96.251821143773896</v>
          </cell>
          <cell r="FJ30">
            <v>0.14441645353518981</v>
          </cell>
          <cell r="FM30" t="str">
            <v/>
          </cell>
          <cell r="FN30" t="str">
            <v>S</v>
          </cell>
          <cell r="FO30">
            <v>93.754966173121005</v>
          </cell>
          <cell r="FP30">
            <v>-6.9578228615766857</v>
          </cell>
          <cell r="FQ30">
            <v>93.754999999999995</v>
          </cell>
          <cell r="FR30">
            <v>0.15061849723330134</v>
          </cell>
          <cell r="FS30">
            <v>-6.957703987456096</v>
          </cell>
          <cell r="FT30">
            <v>93.740679185708601</v>
          </cell>
          <cell r="FU30">
            <v>-1.2321346822850741</v>
          </cell>
          <cell r="FX30" t="str">
            <v/>
          </cell>
          <cell r="FY30" t="str">
            <v>S</v>
          </cell>
          <cell r="FZ30">
            <v>89.373566433727007</v>
          </cell>
          <cell r="GA30">
            <v>-10.631424115771106</v>
          </cell>
          <cell r="GB30">
            <v>91.696548067833902</v>
          </cell>
          <cell r="GC30">
            <v>-1.9320861124494382</v>
          </cell>
          <cell r="GD30">
            <v>-11.236577067222584</v>
          </cell>
          <cell r="GE30">
            <v>88.480060826562806</v>
          </cell>
          <cell r="GF30">
            <v>0.68858401975026728</v>
          </cell>
          <cell r="GI30" t="str">
            <v/>
          </cell>
          <cell r="GJ30" t="str">
            <v>S</v>
          </cell>
          <cell r="GK30">
            <v>86.792218519263002</v>
          </cell>
          <cell r="GL30">
            <v>-14.231971948351079</v>
          </cell>
          <cell r="GM30">
            <v>82.864373972852604</v>
          </cell>
          <cell r="GN30">
            <v>-11.514066395238165</v>
          </cell>
          <cell r="GO30">
            <v>-15.485893313708759</v>
          </cell>
          <cell r="GP30">
            <v>89.258554481337598</v>
          </cell>
          <cell r="GQ30">
            <v>1.4031775755961109</v>
          </cell>
          <cell r="GT30" t="str">
            <v/>
          </cell>
          <cell r="GU30" t="str">
            <v>S</v>
          </cell>
          <cell r="GV30">
            <v>119.660653697193</v>
          </cell>
          <cell r="GW30">
            <v>-2.2789477784870971</v>
          </cell>
          <cell r="GX30">
            <v>115.852138133178</v>
          </cell>
          <cell r="GY30">
            <v>1.2965420373552528</v>
          </cell>
          <cell r="GZ30">
            <v>-4.1126513204087765</v>
          </cell>
          <cell r="HA30">
            <v>115.454111033193</v>
          </cell>
          <cell r="HB30">
            <v>-7.6641927345523733E-2</v>
          </cell>
          <cell r="HE30" t="str">
            <v/>
          </cell>
          <cell r="HF30" t="str">
            <v>S</v>
          </cell>
          <cell r="HG30">
            <v>78.380701614849997</v>
          </cell>
          <cell r="HH30">
            <v>5.7827580131780145</v>
          </cell>
          <cell r="HI30">
            <v>82.231316009154</v>
          </cell>
          <cell r="HJ30">
            <v>-0.69809329316409263</v>
          </cell>
          <cell r="HK30">
            <v>5.0760135000615039</v>
          </cell>
          <cell r="HL30">
            <v>84.469123755337506</v>
          </cell>
          <cell r="HM30">
            <v>1.6888910856165329</v>
          </cell>
          <cell r="HP30" t="str">
            <v/>
          </cell>
          <cell r="HQ30" t="str">
            <v>S</v>
          </cell>
          <cell r="HR30">
            <v>113.946984222813</v>
          </cell>
          <cell r="HS30">
            <v>-9.2270244407355175</v>
          </cell>
          <cell r="HT30">
            <v>115.158081508772</v>
          </cell>
          <cell r="HU30">
            <v>7.3878237652713619</v>
          </cell>
          <cell r="HV30">
            <v>-11.120021701094283</v>
          </cell>
          <cell r="HW30">
            <v>109.834781918584</v>
          </cell>
          <cell r="HX30">
            <v>0.23951518930646196</v>
          </cell>
          <cell r="IA30" t="str">
            <v/>
          </cell>
          <cell r="IB30" t="str">
            <v>S</v>
          </cell>
          <cell r="IC30">
            <v>125.41278060201201</v>
          </cell>
          <cell r="ID30">
            <v>-4.6216382075774032</v>
          </cell>
          <cell r="IE30">
            <v>125.39883001079799</v>
          </cell>
          <cell r="IF30">
            <v>1.2055507036380364</v>
          </cell>
          <cell r="IG30">
            <v>-6.240835139035128</v>
          </cell>
          <cell r="IH30">
            <v>127.050968966301</v>
          </cell>
          <cell r="II30">
            <v>1.6408077859950105</v>
          </cell>
          <cell r="IL30" t="str">
            <v/>
          </cell>
          <cell r="IM30" t="str">
            <v>S</v>
          </cell>
          <cell r="IN30">
            <v>103.39420735949101</v>
          </cell>
          <cell r="IO30">
            <v>-13.086732627845619</v>
          </cell>
          <cell r="IP30">
            <v>103.39400000000001</v>
          </cell>
          <cell r="IQ30">
            <v>3.8822465588264965</v>
          </cell>
          <cell r="IR30">
            <v>-13.087262426132487</v>
          </cell>
          <cell r="IS30">
            <v>98.965428556475601</v>
          </cell>
          <cell r="IT30">
            <v>0.98491518646417753</v>
          </cell>
          <cell r="IW30" t="str">
            <v/>
          </cell>
          <cell r="IX30" t="str">
            <v>S</v>
          </cell>
          <cell r="IY30">
            <v>124.024610148468</v>
          </cell>
          <cell r="IZ30">
            <v>0.64919935676250851</v>
          </cell>
          <cell r="JA30">
            <v>122.423850521548</v>
          </cell>
          <cell r="JB30">
            <v>0.65146504642952241</v>
          </cell>
          <cell r="JC30">
            <v>-0.39466631640413435</v>
          </cell>
          <cell r="JD30">
            <v>122.53140887269301</v>
          </cell>
          <cell r="JE30">
            <v>0.29183925589903903</v>
          </cell>
          <cell r="JH30" t="str">
            <v/>
          </cell>
          <cell r="JI30" t="str">
            <v>S</v>
          </cell>
          <cell r="JJ30">
            <v>103.07404252863699</v>
          </cell>
          <cell r="JK30">
            <v>-4.8417587694551107</v>
          </cell>
          <cell r="JL30">
            <v>103.545425209001</v>
          </cell>
          <cell r="JM30">
            <v>-1.5451774285408226</v>
          </cell>
          <cell r="JN30">
            <v>-6.2054165179336955</v>
          </cell>
          <cell r="JO30">
            <v>102.785542337441</v>
          </cell>
          <cell r="JP30">
            <v>-0.73906189746621009</v>
          </cell>
          <cell r="JS30" t="str">
            <v/>
          </cell>
          <cell r="JT30" t="str">
            <v>S</v>
          </cell>
          <cell r="JU30">
            <v>99.565556685220997</v>
          </cell>
          <cell r="JV30">
            <v>-11.325434669319334</v>
          </cell>
          <cell r="JW30">
            <v>102.079937634351</v>
          </cell>
          <cell r="JX30">
            <v>0.27487911241323992</v>
          </cell>
          <cell r="JY30">
            <v>-10.828911110373719</v>
          </cell>
          <cell r="JZ30">
            <v>104.521502167536</v>
          </cell>
          <cell r="KA30">
            <v>-0.38139954833481926</v>
          </cell>
          <cell r="KD30" t="str">
            <v/>
          </cell>
          <cell r="KE30" t="str">
            <v>S</v>
          </cell>
          <cell r="KF30">
            <v>75.170883102969</v>
          </cell>
          <cell r="KG30">
            <v>2.9305467589512091</v>
          </cell>
          <cell r="KH30">
            <v>76.611585255549301</v>
          </cell>
          <cell r="KI30">
            <v>1.0955573711289857</v>
          </cell>
          <cell r="KJ30">
            <v>2.6003736086770544</v>
          </cell>
          <cell r="KK30">
            <v>76.1816370627037</v>
          </cell>
          <cell r="KL30">
            <v>0.573124584143751</v>
          </cell>
          <cell r="KO30" t="str">
            <v/>
          </cell>
          <cell r="KP30" t="str">
            <v>S</v>
          </cell>
          <cell r="KQ30">
            <v>89.403078807759002</v>
          </cell>
          <cell r="KR30">
            <v>-14.639070959933607</v>
          </cell>
          <cell r="KS30">
            <v>87.946473676506898</v>
          </cell>
          <cell r="KT30">
            <v>2.1478284625307875</v>
          </cell>
          <cell r="KU30">
            <v>-14.644310951276179</v>
          </cell>
          <cell r="KV30">
            <v>86.758893206647699</v>
          </cell>
          <cell r="KW30">
            <v>0.83464675095765584</v>
          </cell>
          <cell r="KZ30" t="str">
            <v/>
          </cell>
          <cell r="LA30" t="str">
            <v>S</v>
          </cell>
          <cell r="LB30">
            <v>112.86137554804</v>
          </cell>
          <cell r="LC30">
            <v>-20.37088019467803</v>
          </cell>
          <cell r="LD30">
            <v>112.936464402897</v>
          </cell>
          <cell r="LE30">
            <v>6.7404905368557477</v>
          </cell>
          <cell r="LF30">
            <v>-20.847110555991907</v>
          </cell>
          <cell r="LG30">
            <v>109.47088371221901</v>
          </cell>
          <cell r="LH30">
            <v>2.2325908807811358E-2</v>
          </cell>
          <cell r="LK30" t="str">
            <v/>
          </cell>
          <cell r="LL30" t="str">
            <v>S</v>
          </cell>
          <cell r="LM30">
            <v>68.620786181655006</v>
          </cell>
          <cell r="LN30">
            <v>-13.66906047282793</v>
          </cell>
          <cell r="LO30">
            <v>73.942602593184702</v>
          </cell>
          <cell r="LP30">
            <v>1.5791649685570563</v>
          </cell>
          <cell r="LQ30">
            <v>-14.601226538275231</v>
          </cell>
          <cell r="LR30">
            <v>74.725399662246502</v>
          </cell>
          <cell r="LS30">
            <v>1.6969831577967882</v>
          </cell>
          <cell r="LV30" t="str">
            <v/>
          </cell>
          <cell r="LW30" t="str">
            <v>S</v>
          </cell>
          <cell r="LX30">
            <v>115.309480990189</v>
          </cell>
          <cell r="LY30">
            <v>-11.445480980905652</v>
          </cell>
          <cell r="LZ30">
            <v>115.133625778431</v>
          </cell>
          <cell r="MA30">
            <v>0.20027468056609266</v>
          </cell>
          <cell r="MB30">
            <v>-13.453695323278044</v>
          </cell>
          <cell r="MC30">
            <v>115.71929536603299</v>
          </cell>
          <cell r="MD30">
            <v>1.5725577551788332</v>
          </cell>
          <cell r="MG30" t="str">
            <v/>
          </cell>
          <cell r="MH30" t="str">
            <v>S</v>
          </cell>
          <cell r="MI30">
            <v>92.880972759236997</v>
          </cell>
          <cell r="MJ30">
            <v>4.4038290863576997</v>
          </cell>
          <cell r="MK30">
            <v>88.333861842468593</v>
          </cell>
          <cell r="ML30">
            <v>1.9834060185546898</v>
          </cell>
          <cell r="MM30">
            <v>2.5583759496929774</v>
          </cell>
          <cell r="MN30">
            <v>86.784955781113794</v>
          </cell>
          <cell r="MO30">
            <v>-0.16367238706226234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150.36145160608501</v>
          </cell>
          <cell r="G31">
            <v>1.6719286466977499</v>
          </cell>
          <cell r="H31">
            <v>133.82409266227</v>
          </cell>
          <cell r="I31">
            <v>-0.28385702286465309</v>
          </cell>
          <cell r="J31">
            <v>0.7976440437887703</v>
          </cell>
          <cell r="K31">
            <v>133.37078333652499</v>
          </cell>
          <cell r="L31">
            <v>1.1548031064886983</v>
          </cell>
          <cell r="O31" t="str">
            <v/>
          </cell>
          <cell r="P31" t="str">
            <v>O</v>
          </cell>
          <cell r="Q31">
            <v>148.682787001522</v>
          </cell>
          <cell r="R31">
            <v>9.5968676676030533</v>
          </cell>
          <cell r="S31">
            <v>138.78315391684899</v>
          </cell>
          <cell r="T31">
            <v>1.6810643368653677</v>
          </cell>
          <cell r="U31">
            <v>9.7267832011167012</v>
          </cell>
          <cell r="V31">
            <v>137.608772696572</v>
          </cell>
          <cell r="W31">
            <v>0.86844795164839028</v>
          </cell>
          <cell r="Z31" t="str">
            <v/>
          </cell>
          <cell r="AA31" t="str">
            <v>O</v>
          </cell>
          <cell r="AB31">
            <v>112.16219978706999</v>
          </cell>
          <cell r="AC31">
            <v>-28.438437147473124</v>
          </cell>
          <cell r="AD31">
            <v>108.031319461035</v>
          </cell>
          <cell r="AE31">
            <v>8.6315019361517642</v>
          </cell>
          <cell r="AF31">
            <v>-28.241315658316076</v>
          </cell>
          <cell r="AG31">
            <v>102.89723403300999</v>
          </cell>
          <cell r="AH31">
            <v>2.0990444895454101</v>
          </cell>
          <cell r="AK31" t="str">
            <v/>
          </cell>
          <cell r="AL31" t="str">
            <v>O</v>
          </cell>
          <cell r="AM31">
            <v>62.048882884823001</v>
          </cell>
          <cell r="AN31">
            <v>-6.4616124459173223</v>
          </cell>
          <cell r="AO31">
            <v>61.564242424732299</v>
          </cell>
          <cell r="AP31">
            <v>-1.041806000800749</v>
          </cell>
          <cell r="AQ31">
            <v>-6.2697403744611897</v>
          </cell>
          <cell r="AR31">
            <v>61.698439405442102</v>
          </cell>
          <cell r="AS31">
            <v>0.2683496525823908</v>
          </cell>
          <cell r="AV31" t="str">
            <v/>
          </cell>
          <cell r="AW31" t="str">
            <v>O</v>
          </cell>
          <cell r="AX31">
            <v>108.814776975458</v>
          </cell>
          <cell r="AY31">
            <v>-0.26188599129230872</v>
          </cell>
          <cell r="AZ31">
            <v>103.99135996852</v>
          </cell>
          <cell r="BA31">
            <v>2.4658976332395888</v>
          </cell>
          <cell r="BB31">
            <v>0.56615634530091896</v>
          </cell>
          <cell r="BC31">
            <v>101.801258270799</v>
          </cell>
          <cell r="BD31">
            <v>1.6335325362902557</v>
          </cell>
          <cell r="BG31" t="str">
            <v/>
          </cell>
          <cell r="BH31" t="str">
            <v>O</v>
          </cell>
          <cell r="BI31">
            <v>90.877255030122996</v>
          </cell>
          <cell r="BJ31">
            <v>-30.772018757766023</v>
          </cell>
          <cell r="BK31">
            <v>89.352764400723601</v>
          </cell>
          <cell r="BL31">
            <v>1.8296687872827233</v>
          </cell>
          <cell r="BM31">
            <v>-31.271114100826235</v>
          </cell>
          <cell r="BN31">
            <v>87.835966682957505</v>
          </cell>
          <cell r="BO31">
            <v>-1.7998962289612106</v>
          </cell>
          <cell r="BR31" t="str">
            <v/>
          </cell>
          <cell r="BS31" t="str">
            <v>O</v>
          </cell>
          <cell r="BT31">
            <v>61.142032483358001</v>
          </cell>
          <cell r="BU31">
            <v>-0.87574772227436182</v>
          </cell>
          <cell r="BV31">
            <v>64.095134349060302</v>
          </cell>
          <cell r="BW31">
            <v>-1.8566787473714541</v>
          </cell>
          <cell r="BX31">
            <v>1.4698900181552763</v>
          </cell>
          <cell r="BY31">
            <v>64.673015368954196</v>
          </cell>
          <cell r="BZ31">
            <v>1.9273025031069646</v>
          </cell>
          <cell r="CC31" t="str">
            <v/>
          </cell>
          <cell r="CD31" t="str">
            <v>O</v>
          </cell>
          <cell r="CE31">
            <v>122.141067010969</v>
          </cell>
          <cell r="CF31">
            <v>0.32600756978892587</v>
          </cell>
          <cell r="CG31">
            <v>121.261770521773</v>
          </cell>
          <cell r="CH31">
            <v>-0.43261590008671913</v>
          </cell>
          <cell r="CI31">
            <v>1.2232787744122167</v>
          </cell>
          <cell r="CJ31">
            <v>121.921559682278</v>
          </cell>
          <cell r="CK31">
            <v>0.46621628613938731</v>
          </cell>
          <cell r="CN31" t="str">
            <v/>
          </cell>
          <cell r="CO31" t="str">
            <v>O</v>
          </cell>
          <cell r="CP31">
            <v>91.20518572201</v>
          </cell>
          <cell r="CQ31">
            <v>-15.25148929317927</v>
          </cell>
          <cell r="CR31">
            <v>87.7034297509407</v>
          </cell>
          <cell r="CS31">
            <v>-2.2600631887606415</v>
          </cell>
          <cell r="CT31">
            <v>-14.357031419868774</v>
          </cell>
          <cell r="CU31">
            <v>88.510790182755898</v>
          </cell>
          <cell r="CV31">
            <v>1.2706933061436352</v>
          </cell>
          <cell r="CY31" t="str">
            <v/>
          </cell>
          <cell r="CZ31" t="str">
            <v>O</v>
          </cell>
          <cell r="DA31">
            <v>99.459774430237005</v>
          </cell>
          <cell r="DB31">
            <v>-5.2698959226332009</v>
          </cell>
          <cell r="DC31">
            <v>97.753205600535196</v>
          </cell>
          <cell r="DD31">
            <v>-0.38818722337002898</v>
          </cell>
          <cell r="DE31">
            <v>-4.4588642736400859</v>
          </cell>
          <cell r="DF31">
            <v>98.137708817332907</v>
          </cell>
          <cell r="DG31">
            <v>0.74370351810307966</v>
          </cell>
          <cell r="DJ31" t="str">
            <v/>
          </cell>
          <cell r="DK31" t="str">
            <v>O</v>
          </cell>
          <cell r="DL31">
            <v>122.214284404754</v>
          </cell>
          <cell r="DM31">
            <v>10.674756496107635</v>
          </cell>
          <cell r="DN31">
            <v>121.240744034361</v>
          </cell>
          <cell r="DO31">
            <v>2.2256199665410259</v>
          </cell>
          <cell r="DP31">
            <v>12.054854924676739</v>
          </cell>
          <cell r="DQ31">
            <v>118.183563384018</v>
          </cell>
          <cell r="DR31">
            <v>0.46180810315231857</v>
          </cell>
          <cell r="DU31" t="str">
            <v/>
          </cell>
          <cell r="DV31" t="str">
            <v>O</v>
          </cell>
          <cell r="DW31">
            <v>101.205660625222</v>
          </cell>
          <cell r="DX31">
            <v>-0.65979777101425219</v>
          </cell>
          <cell r="DY31">
            <v>103.177578873128</v>
          </cell>
          <cell r="DZ31">
            <v>-2.1845560457182334</v>
          </cell>
          <cell r="EA31">
            <v>-0.10551117768290391</v>
          </cell>
          <cell r="EB31">
            <v>101.01975415632501</v>
          </cell>
          <cell r="EC31">
            <v>0.16855057923688344</v>
          </cell>
          <cell r="EF31" t="str">
            <v/>
          </cell>
          <cell r="EG31" t="str">
            <v>O</v>
          </cell>
          <cell r="EH31">
            <v>95.190705346702003</v>
          </cell>
          <cell r="EI31">
            <v>-12.995581085667876</v>
          </cell>
          <cell r="EJ31">
            <v>96.040288011064305</v>
          </cell>
          <cell r="EK31">
            <v>1.2064835393262197</v>
          </cell>
          <cell r="EL31">
            <v>-12.255015683545087</v>
          </cell>
          <cell r="EM31">
            <v>94.458185521559898</v>
          </cell>
          <cell r="EN31">
            <v>0.31085102170960088</v>
          </cell>
          <cell r="EQ31" t="str">
            <v/>
          </cell>
          <cell r="ER31" t="str">
            <v>O</v>
          </cell>
          <cell r="ES31">
            <v>110.95184808910901</v>
          </cell>
          <cell r="ET31">
            <v>-5.1451986721990526</v>
          </cell>
          <cell r="EU31">
            <v>110.404382184299</v>
          </cell>
          <cell r="EV31">
            <v>1.808750040850815</v>
          </cell>
          <cell r="EW31">
            <v>-4.0714841570856253</v>
          </cell>
          <cell r="EX31">
            <v>109.996686989655</v>
          </cell>
          <cell r="EY31">
            <v>0.37312457413394717</v>
          </cell>
          <cell r="FB31" t="str">
            <v/>
          </cell>
          <cell r="FC31" t="str">
            <v>O</v>
          </cell>
          <cell r="FD31">
            <v>102.00784684274601</v>
          </cell>
          <cell r="FE31">
            <v>-3.6299663513252902</v>
          </cell>
          <cell r="FF31">
            <v>97.023398369528707</v>
          </cell>
          <cell r="FG31">
            <v>1.5452303763190178</v>
          </cell>
          <cell r="FH31">
            <v>-2.27918263010443</v>
          </cell>
          <cell r="FI31">
            <v>96.554975160306697</v>
          </cell>
          <cell r="FJ31">
            <v>0.31495925264621422</v>
          </cell>
          <cell r="FM31" t="str">
            <v/>
          </cell>
          <cell r="FN31" t="str">
            <v>O</v>
          </cell>
          <cell r="FO31">
            <v>93.018063052168998</v>
          </cell>
          <cell r="FP31">
            <v>-1.6821328640007307</v>
          </cell>
          <cell r="FQ31">
            <v>93.018000000000001</v>
          </cell>
          <cell r="FR31">
            <v>-0.78609140845821157</v>
          </cell>
          <cell r="FS31">
            <v>-1.6826973892823154</v>
          </cell>
          <cell r="FT31">
            <v>92.698082584478499</v>
          </cell>
          <cell r="FU31">
            <v>-1.1122136198358723</v>
          </cell>
          <cell r="FX31" t="str">
            <v/>
          </cell>
          <cell r="FY31" t="str">
            <v>O</v>
          </cell>
          <cell r="FZ31">
            <v>89.351917157996994</v>
          </cell>
          <cell r="GA31">
            <v>-13.501699768519911</v>
          </cell>
          <cell r="GB31">
            <v>90.594968416875304</v>
          </cell>
          <cell r="GC31">
            <v>-1.2013316467962221</v>
          </cell>
          <cell r="GD31">
            <v>-11.325930954233247</v>
          </cell>
          <cell r="GE31">
            <v>88.762843814033801</v>
          </cell>
          <cell r="GF31">
            <v>0.31960080590959528</v>
          </cell>
          <cell r="GI31" t="str">
            <v/>
          </cell>
          <cell r="GJ31" t="str">
            <v>O</v>
          </cell>
          <cell r="GK31">
            <v>86.783872932039003</v>
          </cell>
          <cell r="GL31">
            <v>-7.5167166386091706</v>
          </cell>
          <cell r="GM31">
            <v>90.209834615535698</v>
          </cell>
          <cell r="GN31">
            <v>8.8644375025261901</v>
          </cell>
          <cell r="GO31">
            <v>-7.408478686944636</v>
          </cell>
          <cell r="GP31">
            <v>90.779853456224103</v>
          </cell>
          <cell r="GQ31">
            <v>1.7043733048629894</v>
          </cell>
          <cell r="GT31" t="str">
            <v/>
          </cell>
          <cell r="GU31" t="str">
            <v>O</v>
          </cell>
          <cell r="GV31">
            <v>118.077707146229</v>
          </cell>
          <cell r="GW31">
            <v>-1.5161683089814537</v>
          </cell>
          <cell r="GX31">
            <v>115.46803449068101</v>
          </cell>
          <cell r="GY31">
            <v>-0.3315464424622383</v>
          </cell>
          <cell r="GZ31">
            <v>-0.19580572177332251</v>
          </cell>
          <cell r="HA31">
            <v>115.237982790527</v>
          </cell>
          <cell r="HB31">
            <v>-0.18719839487037884</v>
          </cell>
          <cell r="HE31" t="str">
            <v/>
          </cell>
          <cell r="HF31" t="str">
            <v>O</v>
          </cell>
          <cell r="HG31">
            <v>103.10902658689901</v>
          </cell>
          <cell r="HH31">
            <v>25.612107378938248</v>
          </cell>
          <cell r="HI31">
            <v>97.323103876491103</v>
          </cell>
          <cell r="HJ31">
            <v>18.352847308994889</v>
          </cell>
          <cell r="HK31">
            <v>23.335421051633826</v>
          </cell>
          <cell r="HL31">
            <v>85.871768030371697</v>
          </cell>
          <cell r="HM31">
            <v>1.6605408138208135</v>
          </cell>
          <cell r="HP31" t="str">
            <v/>
          </cell>
          <cell r="HQ31" t="str">
            <v>O</v>
          </cell>
          <cell r="HR31">
            <v>115.289894620054</v>
          </cell>
          <cell r="HS31">
            <v>-4.0416718324722058</v>
          </cell>
          <cell r="HT31">
            <v>110.68662141855999</v>
          </cell>
          <cell r="HU31">
            <v>-3.8828886619402425</v>
          </cell>
          <cell r="HV31">
            <v>-2.2212111349159911</v>
          </cell>
          <cell r="HW31">
            <v>109.98159472139101</v>
          </cell>
          <cell r="HX31">
            <v>0.13366694979722521</v>
          </cell>
          <cell r="IA31" t="str">
            <v/>
          </cell>
          <cell r="IB31" t="str">
            <v>O</v>
          </cell>
          <cell r="IC31">
            <v>137.214508184024</v>
          </cell>
          <cell r="ID31">
            <v>-1.0299929676392328</v>
          </cell>
          <cell r="IE31">
            <v>130.52980316664701</v>
          </cell>
          <cell r="IF31">
            <v>4.0917233082694571</v>
          </cell>
          <cell r="IG31">
            <v>-0.54708414240394432</v>
          </cell>
          <cell r="IH31">
            <v>128.92480627848801</v>
          </cell>
          <cell r="II31">
            <v>1.4748705400932625</v>
          </cell>
          <cell r="IL31" t="str">
            <v/>
          </cell>
          <cell r="IM31" t="str">
            <v>O</v>
          </cell>
          <cell r="IN31">
            <v>92.086500482044997</v>
          </cell>
          <cell r="IO31">
            <v>-18.335719032965809</v>
          </cell>
          <cell r="IP31">
            <v>92.087000000000003</v>
          </cell>
          <cell r="IQ31">
            <v>-10.935837669497261</v>
          </cell>
          <cell r="IR31">
            <v>-18.335077419698123</v>
          </cell>
          <cell r="IS31">
            <v>100.00886565543</v>
          </cell>
          <cell r="IT31">
            <v>1.0543450517762893</v>
          </cell>
          <cell r="IW31" t="str">
            <v/>
          </cell>
          <cell r="IX31" t="str">
            <v>O</v>
          </cell>
          <cell r="IY31">
            <v>127.19486657860701</v>
          </cell>
          <cell r="IZ31">
            <v>-3.7256946181351447</v>
          </cell>
          <cell r="JA31">
            <v>122.84240825601201</v>
          </cell>
          <cell r="JB31">
            <v>0.34189231320602698</v>
          </cell>
          <cell r="JC31">
            <v>-2.3406119329402997</v>
          </cell>
          <cell r="JD31">
            <v>122.04673140734199</v>
          </cell>
          <cell r="JE31">
            <v>-0.39555365421006455</v>
          </cell>
          <cell r="JH31" t="str">
            <v/>
          </cell>
          <cell r="JI31" t="str">
            <v>O</v>
          </cell>
          <cell r="JJ31">
            <v>100.71624471883401</v>
          </cell>
          <cell r="JK31">
            <v>-4.862346542655529</v>
          </cell>
          <cell r="JL31">
            <v>101.39011409827</v>
          </cell>
          <cell r="JM31">
            <v>-2.0815126369712722</v>
          </cell>
          <cell r="JN31">
            <v>-5.2086014889285863</v>
          </cell>
          <cell r="JO31">
            <v>102.051752398047</v>
          </cell>
          <cell r="JP31">
            <v>-0.71390384552819341</v>
          </cell>
          <cell r="JS31" t="str">
            <v/>
          </cell>
          <cell r="JT31" t="str">
            <v>O</v>
          </cell>
          <cell r="JU31">
            <v>103.895678667734</v>
          </cell>
          <cell r="JV31">
            <v>-0.81159305230743295</v>
          </cell>
          <cell r="JW31">
            <v>103.486965704951</v>
          </cell>
          <cell r="JX31">
            <v>1.3783590617384212</v>
          </cell>
          <cell r="JY31">
            <v>-0.34808331335781473</v>
          </cell>
          <cell r="JZ31">
            <v>104.691505091895</v>
          </cell>
          <cell r="KA31">
            <v>0.16264875727340911</v>
          </cell>
          <cell r="KD31" t="str">
            <v/>
          </cell>
          <cell r="KE31" t="str">
            <v>O</v>
          </cell>
          <cell r="KF31">
            <v>78.191077021617005</v>
          </cell>
          <cell r="KG31">
            <v>5.1130863985474422</v>
          </cell>
          <cell r="KH31">
            <v>77.571322017307196</v>
          </cell>
          <cell r="KI31">
            <v>1.2527305870992711</v>
          </cell>
          <cell r="KJ31">
            <v>4.8098821772750977</v>
          </cell>
          <cell r="KK31">
            <v>76.430882119728906</v>
          </cell>
          <cell r="KL31">
            <v>0.32717209374229783</v>
          </cell>
          <cell r="KO31" t="str">
            <v/>
          </cell>
          <cell r="KP31" t="str">
            <v>O</v>
          </cell>
          <cell r="KQ31">
            <v>88.330905470825002</v>
          </cell>
          <cell r="KR31">
            <v>-14.408648204409202</v>
          </cell>
          <cell r="KS31">
            <v>88.222731683247801</v>
          </cell>
          <cell r="KT31">
            <v>0.31412061813536063</v>
          </cell>
          <cell r="KU31">
            <v>-13.871845854984798</v>
          </cell>
          <cell r="KV31">
            <v>87.127082570771194</v>
          </cell>
          <cell r="KW31">
            <v>0.42438227427189373</v>
          </cell>
          <cell r="KZ31" t="str">
            <v/>
          </cell>
          <cell r="LA31" t="str">
            <v>O</v>
          </cell>
          <cell r="LB31">
            <v>111.240589107587</v>
          </cell>
          <cell r="LC31">
            <v>-21.062449779197078</v>
          </cell>
          <cell r="LD31">
            <v>107.869055503052</v>
          </cell>
          <cell r="LE31">
            <v>-4.4869554989495626</v>
          </cell>
          <cell r="LF31">
            <v>-21.21461155857898</v>
          </cell>
          <cell r="LG31">
            <v>108.980584958129</v>
          </cell>
          <cell r="LH31">
            <v>-0.44788051166090947</v>
          </cell>
          <cell r="LK31" t="str">
            <v/>
          </cell>
          <cell r="LL31" t="str">
            <v>O</v>
          </cell>
          <cell r="LM31">
            <v>76.192776331350004</v>
          </cell>
          <cell r="LN31">
            <v>-10.104484454960097</v>
          </cell>
          <cell r="LO31">
            <v>77.097912229055098</v>
          </cell>
          <cell r="LP31">
            <v>4.2672417864842993</v>
          </cell>
          <cell r="LQ31">
            <v>-11.862780984790183</v>
          </cell>
          <cell r="LR31">
            <v>76.000761628638799</v>
          </cell>
          <cell r="LS31">
            <v>1.7067315426305401</v>
          </cell>
          <cell r="LV31" t="str">
            <v/>
          </cell>
          <cell r="LW31" t="str">
            <v>O</v>
          </cell>
          <cell r="LX31">
            <v>115.908910273998</v>
          </cell>
          <cell r="LY31">
            <v>-7.0364594657783153</v>
          </cell>
          <cell r="LZ31">
            <v>117.130062821667</v>
          </cell>
          <cell r="MA31">
            <v>1.7340173470068887</v>
          </cell>
          <cell r="MB31">
            <v>-5.5309637586509179</v>
          </cell>
          <cell r="MC31">
            <v>117.362785707863</v>
          </cell>
          <cell r="MD31">
            <v>1.4202388086027138</v>
          </cell>
          <cell r="MG31" t="str">
            <v/>
          </cell>
          <cell r="MH31" t="str">
            <v>O</v>
          </cell>
          <cell r="MI31">
            <v>95.924399016449996</v>
          </cell>
          <cell r="MJ31">
            <v>9.959672874415844</v>
          </cell>
          <cell r="MK31">
            <v>94.034249683189898</v>
          </cell>
          <cell r="ML31">
            <v>6.4532306431786868</v>
          </cell>
          <cell r="MM31">
            <v>10.606782845558516</v>
          </cell>
          <cell r="MN31">
            <v>86.507495524106204</v>
          </cell>
          <cell r="MO31">
            <v>-0.31971008628199477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138.48320276324401</v>
          </cell>
          <cell r="G32">
            <v>1.969038034421597</v>
          </cell>
          <cell r="H32">
            <v>134.90595505654301</v>
          </cell>
          <cell r="I32">
            <v>0.80842124370181789</v>
          </cell>
          <cell r="J32">
            <v>4.6176806546879892</v>
          </cell>
          <cell r="K32">
            <v>133.697124385401</v>
          </cell>
          <cell r="L32">
            <v>0.24468706017311895</v>
          </cell>
          <cell r="O32" t="str">
            <v/>
          </cell>
          <cell r="P32" t="str">
            <v>N</v>
          </cell>
          <cell r="Q32">
            <v>141.107379426932</v>
          </cell>
          <cell r="R32">
            <v>10.636661731210594</v>
          </cell>
          <cell r="S32">
            <v>139.38711247217299</v>
          </cell>
          <cell r="T32">
            <v>0.4351814599096393</v>
          </cell>
          <cell r="U32">
            <v>11.340742447415046</v>
          </cell>
          <cell r="V32">
            <v>137.94573890229401</v>
          </cell>
          <cell r="W32">
            <v>0.24487261903354007</v>
          </cell>
          <cell r="Z32" t="str">
            <v/>
          </cell>
          <cell r="AA32" t="str">
            <v>N</v>
          </cell>
          <cell r="AB32">
            <v>106.35914252571401</v>
          </cell>
          <cell r="AC32">
            <v>-26.005162108486196</v>
          </cell>
          <cell r="AD32">
            <v>108.551118096851</v>
          </cell>
          <cell r="AE32">
            <v>0.48115550046898825</v>
          </cell>
          <cell r="AF32">
            <v>-26.607928450736772</v>
          </cell>
          <cell r="AG32">
            <v>103.75078133584</v>
          </cell>
          <cell r="AH32">
            <v>0.82951433131447072</v>
          </cell>
          <cell r="AK32" t="str">
            <v/>
          </cell>
          <cell r="AL32" t="str">
            <v>N</v>
          </cell>
          <cell r="AM32">
            <v>60.550573149081998</v>
          </cell>
          <cell r="AN32">
            <v>-8.5131320655543394</v>
          </cell>
          <cell r="AO32">
            <v>62.083981235402</v>
          </cell>
          <cell r="AP32">
            <v>0.84422188952479882</v>
          </cell>
          <cell r="AQ32">
            <v>-8.5775799658048513</v>
          </cell>
          <cell r="AR32">
            <v>61.7842962124815</v>
          </cell>
          <cell r="AS32">
            <v>0.13915555703962521</v>
          </cell>
          <cell r="AV32" t="str">
            <v/>
          </cell>
          <cell r="AW32" t="str">
            <v>N</v>
          </cell>
          <cell r="AX32">
            <v>103.06686944020301</v>
          </cell>
          <cell r="AY32">
            <v>-3.2029669679976358</v>
          </cell>
          <cell r="AZ32">
            <v>102.056270052957</v>
          </cell>
          <cell r="BA32">
            <v>-1.8608179719438067</v>
          </cell>
          <cell r="BB32">
            <v>-2.3701267247318492</v>
          </cell>
          <cell r="BC32">
            <v>103.42332455549</v>
          </cell>
          <cell r="BD32">
            <v>1.5933656540631194</v>
          </cell>
          <cell r="BG32" t="str">
            <v/>
          </cell>
          <cell r="BH32" t="str">
            <v>N</v>
          </cell>
          <cell r="BI32">
            <v>87.009587439173004</v>
          </cell>
          <cell r="BJ32">
            <v>-25.957618718396414</v>
          </cell>
          <cell r="BK32">
            <v>85.851904688983296</v>
          </cell>
          <cell r="BL32">
            <v>-3.918020595356031</v>
          </cell>
          <cell r="BM32">
            <v>-25.945468045441757</v>
          </cell>
          <cell r="BN32">
            <v>86.267401688563197</v>
          </cell>
          <cell r="BO32">
            <v>-1.7857889582476134</v>
          </cell>
          <cell r="BR32" t="str">
            <v/>
          </cell>
          <cell r="BS32" t="str">
            <v>N</v>
          </cell>
          <cell r="BT32">
            <v>57.710077578708002</v>
          </cell>
          <cell r="BU32">
            <v>-2.6348538044152674</v>
          </cell>
          <cell r="BV32">
            <v>60.8278862648501</v>
          </cell>
          <cell r="BW32">
            <v>-5.0974978325450726</v>
          </cell>
          <cell r="BX32">
            <v>-1.4938556470881523</v>
          </cell>
          <cell r="BY32">
            <v>65.719999248251895</v>
          </cell>
          <cell r="BZ32">
            <v>1.6188883003594965</v>
          </cell>
          <cell r="CC32" t="str">
            <v/>
          </cell>
          <cell r="CD32" t="str">
            <v>N</v>
          </cell>
          <cell r="CE32">
            <v>120.08559742187801</v>
          </cell>
          <cell r="CF32">
            <v>1.7034759500345931</v>
          </cell>
          <cell r="CG32">
            <v>122.540312897397</v>
          </cell>
          <cell r="CH32">
            <v>1.0543655845717925</v>
          </cell>
          <cell r="CI32">
            <v>2.1418096737661494</v>
          </cell>
          <cell r="CJ32">
            <v>122.272257514686</v>
          </cell>
          <cell r="CK32">
            <v>0.28764218020332483</v>
          </cell>
          <cell r="CN32" t="str">
            <v/>
          </cell>
          <cell r="CO32" t="str">
            <v>N</v>
          </cell>
          <cell r="CP32">
            <v>93.502873701225994</v>
          </cell>
          <cell r="CQ32">
            <v>-13.649011322308837</v>
          </cell>
          <cell r="CR32">
            <v>89.616396963208999</v>
          </cell>
          <cell r="CS32">
            <v>2.1811771987717332</v>
          </cell>
          <cell r="CT32">
            <v>-13.6794412071474</v>
          </cell>
          <cell r="CU32">
            <v>89.999929831580303</v>
          </cell>
          <cell r="CV32">
            <v>1.6824385430857074</v>
          </cell>
          <cell r="CY32" t="str">
            <v/>
          </cell>
          <cell r="CZ32" t="str">
            <v>N</v>
          </cell>
          <cell r="DA32">
            <v>99.090527758614996</v>
          </cell>
          <cell r="DB32">
            <v>-3.9328180347906061</v>
          </cell>
          <cell r="DC32">
            <v>98.961553063558</v>
          </cell>
          <cell r="DD32">
            <v>1.2361205503179873</v>
          </cell>
          <cell r="DE32">
            <v>-3.4663243176044807</v>
          </cell>
          <cell r="DF32">
            <v>99.145149799943198</v>
          </cell>
          <cell r="DG32">
            <v>1.0265584908706962</v>
          </cell>
          <cell r="DJ32" t="str">
            <v/>
          </cell>
          <cell r="DK32" t="str">
            <v>N</v>
          </cell>
          <cell r="DL32">
            <v>118.944255110623</v>
          </cell>
          <cell r="DM32">
            <v>-3.6576009676732162</v>
          </cell>
          <cell r="DN32">
            <v>116.203809157867</v>
          </cell>
          <cell r="DO32">
            <v>-4.1544902389138105</v>
          </cell>
          <cell r="DP32">
            <v>-3.2198313605988926</v>
          </cell>
          <cell r="DQ32">
            <v>118.352981959456</v>
          </cell>
          <cell r="DR32">
            <v>0.1433520623231708</v>
          </cell>
          <cell r="DU32" t="str">
            <v/>
          </cell>
          <cell r="DV32" t="str">
            <v>N</v>
          </cell>
          <cell r="DW32">
            <v>95.973568153591003</v>
          </cell>
          <cell r="DX32">
            <v>-2.5056023373833773</v>
          </cell>
          <cell r="DY32">
            <v>101.17396775438</v>
          </cell>
          <cell r="DZ32">
            <v>-1.941905538616806</v>
          </cell>
          <cell r="EA32">
            <v>-2.5324128536587485</v>
          </cell>
          <cell r="EB32">
            <v>100.106047667368</v>
          </cell>
          <cell r="EC32">
            <v>-0.90448298611286571</v>
          </cell>
          <cell r="EF32" t="str">
            <v/>
          </cell>
          <cell r="EG32" t="str">
            <v>N</v>
          </cell>
          <cell r="EH32">
            <v>94.231659388525003</v>
          </cell>
          <cell r="EI32">
            <v>-17.68717151933458</v>
          </cell>
          <cell r="EJ32">
            <v>93.691867387294593</v>
          </cell>
          <cell r="EK32">
            <v>-2.4452452948695469</v>
          </cell>
          <cell r="EL32">
            <v>-17.322912086308889</v>
          </cell>
          <cell r="EM32">
            <v>94.814005343334202</v>
          </cell>
          <cell r="EN32">
            <v>0.37669559266844999</v>
          </cell>
          <cell r="EQ32" t="str">
            <v/>
          </cell>
          <cell r="ER32" t="str">
            <v>N</v>
          </cell>
          <cell r="ES32">
            <v>114.939634103123</v>
          </cell>
          <cell r="ET32">
            <v>-1.9967962495761808</v>
          </cell>
          <cell r="EU32">
            <v>114.29019477536799</v>
          </cell>
          <cell r="EV32">
            <v>3.5196180751071893</v>
          </cell>
          <cell r="EW32">
            <v>-0.42305955876833068</v>
          </cell>
          <cell r="EX32">
            <v>110.44624531890599</v>
          </cell>
          <cell r="EY32">
            <v>0.40870169961870828</v>
          </cell>
          <cell r="FB32" t="str">
            <v/>
          </cell>
          <cell r="FC32" t="str">
            <v>N</v>
          </cell>
          <cell r="FD32">
            <v>99.349859102132001</v>
          </cell>
          <cell r="FE32">
            <v>-1.1492986077842526</v>
          </cell>
          <cell r="FF32">
            <v>98.201045203245101</v>
          </cell>
          <cell r="FG32">
            <v>1.2137761132950065</v>
          </cell>
          <cell r="FH32">
            <v>-0.79929786049173168</v>
          </cell>
          <cell r="FI32">
            <v>96.929364101945197</v>
          </cell>
          <cell r="FJ32">
            <v>0.38774691932437033</v>
          </cell>
          <cell r="FM32" t="str">
            <v/>
          </cell>
          <cell r="FN32" t="str">
            <v>N</v>
          </cell>
          <cell r="FO32">
            <v>91.863899564277006</v>
          </cell>
          <cell r="FP32">
            <v>-2.1797670076488713</v>
          </cell>
          <cell r="FQ32">
            <v>91.864000000000004</v>
          </cell>
          <cell r="FR32">
            <v>-1.2406200950353607</v>
          </cell>
          <cell r="FS32">
            <v>-2.1797233550915198</v>
          </cell>
          <cell r="FT32">
            <v>91.761736970867005</v>
          </cell>
          <cell r="FU32">
            <v>-1.0101024611357781</v>
          </cell>
          <cell r="FX32" t="str">
            <v/>
          </cell>
          <cell r="FY32" t="str">
            <v>N</v>
          </cell>
          <cell r="FZ32">
            <v>90.425138383247003</v>
          </cell>
          <cell r="GA32">
            <v>-10.953462606594137</v>
          </cell>
          <cell r="GB32">
            <v>90.566810763655994</v>
          </cell>
          <cell r="GC32">
            <v>-3.1080813549977382E-2</v>
          </cell>
          <cell r="GD32">
            <v>-10.848148779905934</v>
          </cell>
          <cell r="GE32">
            <v>88.743293728767199</v>
          </cell>
          <cell r="GF32">
            <v>-2.2025077641226447E-2</v>
          </cell>
          <cell r="GI32" t="str">
            <v/>
          </cell>
          <cell r="GJ32" t="str">
            <v>N</v>
          </cell>
          <cell r="GK32">
            <v>86.283428336677005</v>
          </cell>
          <cell r="GL32">
            <v>-10.629717361725776</v>
          </cell>
          <cell r="GM32">
            <v>93.761681634955394</v>
          </cell>
          <cell r="GN32">
            <v>3.9373168508259448</v>
          </cell>
          <cell r="GO32">
            <v>-10.526503848733416</v>
          </cell>
          <cell r="GP32">
            <v>92.976056086126604</v>
          </cell>
          <cell r="GQ32">
            <v>2.419262144944478</v>
          </cell>
          <cell r="GT32" t="str">
            <v/>
          </cell>
          <cell r="GU32" t="str">
            <v>N</v>
          </cell>
          <cell r="GV32">
            <v>112.710548377704</v>
          </cell>
          <cell r="GW32">
            <v>0.23620660869850318</v>
          </cell>
          <cell r="GX32">
            <v>116.40373030505999</v>
          </cell>
          <cell r="GY32">
            <v>0.81035051692552873</v>
          </cell>
          <cell r="GZ32">
            <v>1.3180797758964724</v>
          </cell>
          <cell r="HA32">
            <v>114.94621262823399</v>
          </cell>
          <cell r="HB32">
            <v>-0.25318923086615325</v>
          </cell>
          <cell r="HE32" t="str">
            <v/>
          </cell>
          <cell r="HF32" t="str">
            <v>N</v>
          </cell>
          <cell r="HG32">
            <v>88.422915255565002</v>
          </cell>
          <cell r="HH32">
            <v>13.26256024154171</v>
          </cell>
          <cell r="HI32">
            <v>87.989689929886694</v>
          </cell>
          <cell r="HJ32">
            <v>-9.5901318133555176</v>
          </cell>
          <cell r="HK32">
            <v>12.838425526551173</v>
          </cell>
          <cell r="HL32">
            <v>87.150779689983395</v>
          </cell>
          <cell r="HM32">
            <v>1.4894437239947453</v>
          </cell>
          <cell r="HP32" t="str">
            <v/>
          </cell>
          <cell r="HQ32" t="str">
            <v>N</v>
          </cell>
          <cell r="HR32">
            <v>109.17297745593601</v>
          </cell>
          <cell r="HS32">
            <v>-9.2907310745811493</v>
          </cell>
          <cell r="HT32">
            <v>108.93336517849799</v>
          </cell>
          <cell r="HU32">
            <v>-1.5839820726229248</v>
          </cell>
          <cell r="HV32">
            <v>-8.2628015919457649</v>
          </cell>
          <cell r="HW32">
            <v>109.903893705928</v>
          </cell>
          <cell r="HX32">
            <v>-7.0649107843763312E-2</v>
          </cell>
          <cell r="IA32" t="str">
            <v/>
          </cell>
          <cell r="IB32" t="str">
            <v>N</v>
          </cell>
          <cell r="IC32">
            <v>132.34093245653401</v>
          </cell>
          <cell r="ID32">
            <v>3.7867566909366852</v>
          </cell>
          <cell r="IE32">
            <v>133.60841555287601</v>
          </cell>
          <cell r="IF32">
            <v>2.3585513128358437</v>
          </cell>
          <cell r="IG32">
            <v>4.8947028289808063</v>
          </cell>
          <cell r="IH32">
            <v>130.31029530350301</v>
          </cell>
          <cell r="II32">
            <v>1.074648909708064</v>
          </cell>
          <cell r="IL32" t="str">
            <v/>
          </cell>
          <cell r="IM32" t="str">
            <v>N</v>
          </cell>
          <cell r="IN32">
            <v>95.628706074264002</v>
          </cell>
          <cell r="IO32">
            <v>-17.931913787514851</v>
          </cell>
          <cell r="IP32">
            <v>95.629000000000005</v>
          </cell>
          <cell r="IQ32">
            <v>3.8463626787711647</v>
          </cell>
          <cell r="IR32">
            <v>-17.931928186468021</v>
          </cell>
          <cell r="IS32">
            <v>101.13146442989699</v>
          </cell>
          <cell r="IT32">
            <v>1.122499257550615</v>
          </cell>
          <cell r="IW32" t="str">
            <v/>
          </cell>
          <cell r="IX32" t="str">
            <v>N</v>
          </cell>
          <cell r="IY32">
            <v>123.782358908801</v>
          </cell>
          <cell r="IZ32">
            <v>-1.8566371793804133</v>
          </cell>
          <cell r="JA32">
            <v>122.273448168908</v>
          </cell>
          <cell r="JB32">
            <v>-0.46316259602974252</v>
          </cell>
          <cell r="JC32">
            <v>-2.013381097244229</v>
          </cell>
          <cell r="JD32">
            <v>120.815153033054</v>
          </cell>
          <cell r="JE32">
            <v>-1.0091039391931664</v>
          </cell>
          <cell r="JH32" t="str">
            <v/>
          </cell>
          <cell r="JI32" t="str">
            <v>N</v>
          </cell>
          <cell r="JJ32">
            <v>95.022984668535003</v>
          </cell>
          <cell r="JK32">
            <v>-12.157404173787524</v>
          </cell>
          <cell r="JL32">
            <v>100.141309612035</v>
          </cell>
          <cell r="JM32">
            <v>-1.2316826914945844</v>
          </cell>
          <cell r="JN32">
            <v>-9.0114420519439822</v>
          </cell>
          <cell r="JO32">
            <v>101.53682791204901</v>
          </cell>
          <cell r="JP32">
            <v>-0.50457191953898162</v>
          </cell>
          <cell r="JS32" t="str">
            <v/>
          </cell>
          <cell r="JT32" t="str">
            <v>N</v>
          </cell>
          <cell r="JU32">
            <v>104.967606792138</v>
          </cell>
          <cell r="JV32">
            <v>1.588747642483249</v>
          </cell>
          <cell r="JW32">
            <v>109.37478541877999</v>
          </cell>
          <cell r="JX32">
            <v>5.6894311991092739</v>
          </cell>
          <cell r="JY32">
            <v>1.8006538266708085</v>
          </cell>
          <cell r="JZ32">
            <v>105.313434970532</v>
          </cell>
          <cell r="KA32">
            <v>0.59405954484186052</v>
          </cell>
          <cell r="KD32" t="str">
            <v/>
          </cell>
          <cell r="KE32" t="str">
            <v>N</v>
          </cell>
          <cell r="KF32">
            <v>74.142887596481003</v>
          </cell>
          <cell r="KG32">
            <v>3.0202011239769218</v>
          </cell>
          <cell r="KH32">
            <v>77.2495282690479</v>
          </cell>
          <cell r="KI32">
            <v>-0.41483597274196704</v>
          </cell>
          <cell r="KJ32">
            <v>2.8889760987070723</v>
          </cell>
          <cell r="KK32">
            <v>76.456450868270593</v>
          </cell>
          <cell r="KL32">
            <v>3.3453425935387866E-2</v>
          </cell>
          <cell r="KO32" t="str">
            <v/>
          </cell>
          <cell r="KP32" t="str">
            <v>N</v>
          </cell>
          <cell r="KQ32">
            <v>86.131855716844996</v>
          </cell>
          <cell r="KR32">
            <v>-15.101706299838932</v>
          </cell>
          <cell r="KS32">
            <v>87.065619203261605</v>
          </cell>
          <cell r="KT32">
            <v>-1.3115808793369266</v>
          </cell>
          <cell r="KU32">
            <v>-14.904201989484008</v>
          </cell>
          <cell r="KV32">
            <v>87.246926177640404</v>
          </cell>
          <cell r="KW32">
            <v>0.13755034982591588</v>
          </cell>
          <cell r="KZ32" t="str">
            <v/>
          </cell>
          <cell r="LA32" t="str">
            <v>N</v>
          </cell>
          <cell r="LB32">
            <v>110.89693790384</v>
          </cell>
          <cell r="LC32">
            <v>-16.474730974226741</v>
          </cell>
          <cell r="LD32">
            <v>108.681882197433</v>
          </cell>
          <cell r="LE32">
            <v>0.75353092746603956</v>
          </cell>
          <cell r="LF32">
            <v>-16.326095038673532</v>
          </cell>
          <cell r="LG32">
            <v>108.058306380114</v>
          </cell>
          <cell r="LH32">
            <v>-0.84627787451254843</v>
          </cell>
          <cell r="LK32" t="str">
            <v/>
          </cell>
          <cell r="LL32" t="str">
            <v>N</v>
          </cell>
          <cell r="LM32">
            <v>74.839054103709003</v>
          </cell>
          <cell r="LN32">
            <v>-11.815826186752279</v>
          </cell>
          <cell r="LO32">
            <v>78.184195962081702</v>
          </cell>
          <cell r="LP32">
            <v>1.4089664708420324</v>
          </cell>
          <cell r="LQ32">
            <v>-10.955076242215949</v>
          </cell>
          <cell r="LR32">
            <v>77.101143712635903</v>
          </cell>
          <cell r="LS32">
            <v>1.4478566535607655</v>
          </cell>
          <cell r="LV32" t="str">
            <v/>
          </cell>
          <cell r="LW32" t="str">
            <v>N</v>
          </cell>
          <cell r="LX32">
            <v>118.61372302635</v>
          </cell>
          <cell r="LY32">
            <v>-9.3215187445650134</v>
          </cell>
          <cell r="LZ32">
            <v>119.487538622122</v>
          </cell>
          <cell r="MA32">
            <v>2.0126991684827455</v>
          </cell>
          <cell r="MB32">
            <v>-7.3758755315982345</v>
          </cell>
          <cell r="MC32">
            <v>119.160645320125</v>
          </cell>
          <cell r="MD32">
            <v>1.531882190268725</v>
          </cell>
          <cell r="MG32" t="str">
            <v/>
          </cell>
          <cell r="MH32" t="str">
            <v>N</v>
          </cell>
          <cell r="MI32">
            <v>89.977331462297997</v>
          </cell>
          <cell r="MJ32">
            <v>0.91667663523909559</v>
          </cell>
          <cell r="MK32">
            <v>87.059984683337603</v>
          </cell>
          <cell r="ML32">
            <v>-7.4167285040814823</v>
          </cell>
          <cell r="MM32">
            <v>0.7285631644778553</v>
          </cell>
          <cell r="MN32">
            <v>86.173100713580396</v>
          </cell>
          <cell r="MO32">
            <v>-0.38655010008077889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122.651929766024</v>
          </cell>
          <cell r="G33">
            <v>8.9760750178087356</v>
          </cell>
          <cell r="H33">
            <v>133.651266265299</v>
          </cell>
          <cell r="I33">
            <v>-0.93004700253456196</v>
          </cell>
          <cell r="J33">
            <v>5.5975836798577294</v>
          </cell>
          <cell r="K33">
            <v>132.63016996237101</v>
          </cell>
          <cell r="L33">
            <v>-0.79803842299130934</v>
          </cell>
          <cell r="O33" t="str">
            <v/>
          </cell>
          <cell r="P33" t="str">
            <v>D</v>
          </cell>
          <cell r="Q33">
            <v>134.49475244470901</v>
          </cell>
          <cell r="R33">
            <v>12.575058880637361</v>
          </cell>
          <cell r="S33">
            <v>137.57262477846501</v>
          </cell>
          <cell r="T33">
            <v>-1.3017614480465123</v>
          </cell>
          <cell r="U33">
            <v>9.327070973642515</v>
          </cell>
          <cell r="V33">
            <v>137.58420151214199</v>
          </cell>
          <cell r="W33">
            <v>-0.26208666757593524</v>
          </cell>
          <cell r="Z33" t="str">
            <v/>
          </cell>
          <cell r="AA33" t="str">
            <v>D</v>
          </cell>
          <cell r="AB33">
            <v>101.189049305586</v>
          </cell>
          <cell r="AC33">
            <v>-19.923370583153766</v>
          </cell>
          <cell r="AD33">
            <v>100.426013102517</v>
          </cell>
          <cell r="AE33">
            <v>-7.48504956631092</v>
          </cell>
          <cell r="AF33">
            <v>-20.035026743129698</v>
          </cell>
          <cell r="AG33">
            <v>103.835979382329</v>
          </cell>
          <cell r="AH33">
            <v>8.2117980599310011E-2</v>
          </cell>
          <cell r="AK33" t="str">
            <v/>
          </cell>
          <cell r="AL33" t="str">
            <v>D</v>
          </cell>
          <cell r="AM33">
            <v>62.539467834214001</v>
          </cell>
          <cell r="AN33">
            <v>-9.9544956118014891</v>
          </cell>
          <cell r="AO33">
            <v>61.677185729279103</v>
          </cell>
          <cell r="AP33">
            <v>-0.65523424565905319</v>
          </cell>
          <cell r="AQ33">
            <v>-10.030588853571896</v>
          </cell>
          <cell r="AR33">
            <v>61.765795515904998</v>
          </cell>
          <cell r="AS33">
            <v>-2.9944011198051328E-2</v>
          </cell>
          <cell r="AV33" t="str">
            <v/>
          </cell>
          <cell r="AW33" t="str">
            <v>D</v>
          </cell>
          <cell r="AX33">
            <v>96.454209026930997</v>
          </cell>
          <cell r="AY33">
            <v>4.8411580265728098</v>
          </cell>
          <cell r="AZ33">
            <v>104.167858498302</v>
          </cell>
          <cell r="BA33">
            <v>2.0690433270285968</v>
          </cell>
          <cell r="BB33">
            <v>3.8221815934221852</v>
          </cell>
          <cell r="BC33">
            <v>104.737908522607</v>
          </cell>
          <cell r="BD33">
            <v>1.271071078760077</v>
          </cell>
          <cell r="BG33" t="str">
            <v/>
          </cell>
          <cell r="BH33" t="str">
            <v>D</v>
          </cell>
          <cell r="BI33">
            <v>88.862647381770003</v>
          </cell>
          <cell r="BJ33">
            <v>-23.73185973375498</v>
          </cell>
          <cell r="BK33">
            <v>84.479156032772906</v>
          </cell>
          <cell r="BL33">
            <v>-1.5989728605130704</v>
          </cell>
          <cell r="BM33">
            <v>-24.220605613988099</v>
          </cell>
          <cell r="BN33">
            <v>84.917358786847402</v>
          </cell>
          <cell r="BO33">
            <v>-1.5649513898536436</v>
          </cell>
          <cell r="BR33" t="str">
            <v/>
          </cell>
          <cell r="BS33" t="str">
            <v>D</v>
          </cell>
          <cell r="BT33">
            <v>63.755046267449003</v>
          </cell>
          <cell r="BU33">
            <v>8.7285314917442367</v>
          </cell>
          <cell r="BV33">
            <v>65.4842047652471</v>
          </cell>
          <cell r="BW33">
            <v>7.6549076193819454</v>
          </cell>
          <cell r="BX33">
            <v>7.2068257992733296</v>
          </cell>
          <cell r="BY33">
            <v>66.799517471284005</v>
          </cell>
          <cell r="BZ33">
            <v>1.6426023058130585</v>
          </cell>
          <cell r="CC33" t="str">
            <v/>
          </cell>
          <cell r="CD33" t="str">
            <v>D</v>
          </cell>
          <cell r="CE33">
            <v>116.70257433731</v>
          </cell>
          <cell r="CF33">
            <v>3.9728089256066279</v>
          </cell>
          <cell r="CG33">
            <v>122.872159520198</v>
          </cell>
          <cell r="CH33">
            <v>0.27080608409972839</v>
          </cell>
          <cell r="CI33">
            <v>3.1866113952138724</v>
          </cell>
          <cell r="CJ33">
            <v>122.37811559065401</v>
          </cell>
          <cell r="CK33">
            <v>8.6575710729219768E-2</v>
          </cell>
          <cell r="CN33" t="str">
            <v/>
          </cell>
          <cell r="CO33" t="str">
            <v>D</v>
          </cell>
          <cell r="CP33">
            <v>91.541148147265005</v>
          </cell>
          <cell r="CQ33">
            <v>-14.451122187132986</v>
          </cell>
          <cell r="CR33">
            <v>91.127302984543107</v>
          </cell>
          <cell r="CS33">
            <v>1.6859705059938834</v>
          </cell>
          <cell r="CT33">
            <v>-15.483321445087119</v>
          </cell>
          <cell r="CU33">
            <v>91.681290119813099</v>
          </cell>
          <cell r="CV33">
            <v>1.8681795545609625</v>
          </cell>
          <cell r="CY33" t="str">
            <v/>
          </cell>
          <cell r="CZ33" t="str">
            <v>D</v>
          </cell>
          <cell r="DA33">
            <v>93.660570394428007</v>
          </cell>
          <cell r="DB33">
            <v>-4.7719380071423831</v>
          </cell>
          <cell r="DC33">
            <v>95.802992826087703</v>
          </cell>
          <cell r="DD33">
            <v>-3.1917043939697631</v>
          </cell>
          <cell r="DE33">
            <v>-5.3824536351832037</v>
          </cell>
          <cell r="DF33">
            <v>100.31437719258</v>
          </cell>
          <cell r="DG33">
            <v>1.1793087155509736</v>
          </cell>
          <cell r="DJ33" t="str">
            <v/>
          </cell>
          <cell r="DK33" t="str">
            <v>D</v>
          </cell>
          <cell r="DL33">
            <v>112.67694227041601</v>
          </cell>
          <cell r="DM33">
            <v>-0.71480365489396858</v>
          </cell>
          <cell r="DN33">
            <v>118.132206024696</v>
          </cell>
          <cell r="DO33">
            <v>1.6594953993368744</v>
          </cell>
          <cell r="DP33">
            <v>-1.514466396275945</v>
          </cell>
          <cell r="DQ33">
            <v>118.17256773926</v>
          </cell>
          <cell r="DR33">
            <v>-0.15243740986416657</v>
          </cell>
          <cell r="DU33" t="str">
            <v/>
          </cell>
          <cell r="DV33" t="str">
            <v>D</v>
          </cell>
          <cell r="DW33">
            <v>94.767788931167004</v>
          </cell>
          <cell r="DX33">
            <v>-10.192723886757085</v>
          </cell>
          <cell r="DY33">
            <v>97.277759702504696</v>
          </cell>
          <cell r="DZ33">
            <v>-3.8509985704367478</v>
          </cell>
          <cell r="EA33">
            <v>-9.945175759339806</v>
          </cell>
          <cell r="EB33">
            <v>98.528315880266007</v>
          </cell>
          <cell r="EC33">
            <v>-1.5760604117989727</v>
          </cell>
          <cell r="EF33" t="str">
            <v/>
          </cell>
          <cell r="EG33" t="str">
            <v>D</v>
          </cell>
          <cell r="EH33">
            <v>95.069970028379004</v>
          </cell>
          <cell r="EI33">
            <v>-11.930080988192547</v>
          </cell>
          <cell r="EJ33">
            <v>95.932865550568096</v>
          </cell>
          <cell r="EK33">
            <v>2.391881201395929</v>
          </cell>
          <cell r="EL33">
            <v>-12.888000565926827</v>
          </cell>
          <cell r="EM33">
            <v>95.192594818409702</v>
          </cell>
          <cell r="EN33">
            <v>0.39929699594967788</v>
          </cell>
          <cell r="EQ33" t="str">
            <v/>
          </cell>
          <cell r="ER33" t="str">
            <v>D</v>
          </cell>
          <cell r="ES33">
            <v>113.65745112736001</v>
          </cell>
          <cell r="ET33">
            <v>2.8457780276984264</v>
          </cell>
          <cell r="EU33">
            <v>115.287001114624</v>
          </cell>
          <cell r="EV33">
            <v>0.87217135399513257</v>
          </cell>
          <cell r="EW33">
            <v>1.1830470785669853</v>
          </cell>
          <cell r="EX33">
            <v>110.704806020162</v>
          </cell>
          <cell r="EY33">
            <v>0.23410546959692968</v>
          </cell>
          <cell r="FB33" t="str">
            <v/>
          </cell>
          <cell r="FC33" t="str">
            <v>D</v>
          </cell>
          <cell r="FD33">
            <v>97.339723150843994</v>
          </cell>
          <cell r="FE33">
            <v>-0.13979428216222384</v>
          </cell>
          <cell r="FF33">
            <v>97.409513700697005</v>
          </cell>
          <cell r="FG33">
            <v>-0.8060316475347884</v>
          </cell>
          <cell r="FH33">
            <v>-2.5075688532115219</v>
          </cell>
          <cell r="FI33">
            <v>97.271076044852194</v>
          </cell>
          <cell r="FJ33">
            <v>0.35253707281892654</v>
          </cell>
          <cell r="FM33" t="str">
            <v/>
          </cell>
          <cell r="FN33" t="str">
            <v>D</v>
          </cell>
          <cell r="FO33">
            <v>91.394791891341995</v>
          </cell>
          <cell r="FP33">
            <v>-2.3431919373195296</v>
          </cell>
          <cell r="FQ33">
            <v>91.394999999999996</v>
          </cell>
          <cell r="FR33">
            <v>-0.51053731603240005</v>
          </cell>
          <cell r="FS33">
            <v>-2.3432491345044215</v>
          </cell>
          <cell r="FT33">
            <v>90.880950593542295</v>
          </cell>
          <cell r="FU33">
            <v>-0.95986236355175714</v>
          </cell>
          <cell r="FX33" t="str">
            <v/>
          </cell>
          <cell r="FY33" t="str">
            <v>D</v>
          </cell>
          <cell r="FZ33">
            <v>88.487681650252995</v>
          </cell>
          <cell r="GA33">
            <v>-11.686433657341034</v>
          </cell>
          <cell r="GB33">
            <v>87.136044828592404</v>
          </cell>
          <cell r="GC33">
            <v>-3.7881050532038163</v>
          </cell>
          <cell r="GD33">
            <v>-14.088185066963653</v>
          </cell>
          <cell r="GE33">
            <v>88.515643626958393</v>
          </cell>
          <cell r="GF33">
            <v>-0.25652654104161338</v>
          </cell>
          <cell r="GI33" t="str">
            <v/>
          </cell>
          <cell r="GJ33" t="str">
            <v>D</v>
          </cell>
          <cell r="GK33">
            <v>85.612727044012004</v>
          </cell>
          <cell r="GL33">
            <v>-7.0371713727725078</v>
          </cell>
          <cell r="GM33">
            <v>94.953270194064999</v>
          </cell>
          <cell r="GN33">
            <v>1.2708694408328114</v>
          </cell>
          <cell r="GO33">
            <v>-6.3266259785146479</v>
          </cell>
          <cell r="GP33">
            <v>96.042743912748705</v>
          </cell>
          <cell r="GQ33">
            <v>3.2983629933510326</v>
          </cell>
          <cell r="GT33" t="str">
            <v/>
          </cell>
          <cell r="GU33" t="str">
            <v>D</v>
          </cell>
          <cell r="GV33">
            <v>107.95319109279301</v>
          </cell>
          <cell r="GW33">
            <v>-0.56765684768113833</v>
          </cell>
          <cell r="GX33">
            <v>114.296369040588</v>
          </cell>
          <cell r="GY33">
            <v>-1.8103898036164412</v>
          </cell>
          <cell r="GZ33">
            <v>-1.4947955832676365</v>
          </cell>
          <cell r="HA33">
            <v>114.664425594557</v>
          </cell>
          <cell r="HB33">
            <v>-0.2451468623749824</v>
          </cell>
          <cell r="HE33" t="str">
            <v/>
          </cell>
          <cell r="HF33" t="str">
            <v>D</v>
          </cell>
          <cell r="HG33">
            <v>94.587686029954995</v>
          </cell>
          <cell r="HH33">
            <v>15.544915634062725</v>
          </cell>
          <cell r="HI33">
            <v>87.986579100197304</v>
          </cell>
          <cell r="HJ33">
            <v>-3.5354479506310987E-3</v>
          </cell>
          <cell r="HK33">
            <v>16.713789344023574</v>
          </cell>
          <cell r="HL33">
            <v>88.031116914009203</v>
          </cell>
          <cell r="HM33">
            <v>1.0101312084153269</v>
          </cell>
          <cell r="HP33" t="str">
            <v/>
          </cell>
          <cell r="HQ33" t="str">
            <v>D</v>
          </cell>
          <cell r="HR33">
            <v>101.70103973341</v>
          </cell>
          <cell r="HS33">
            <v>1.0886308244198102</v>
          </cell>
          <cell r="HT33">
            <v>110.248853511281</v>
          </cell>
          <cell r="HU33">
            <v>1.207608275598071</v>
          </cell>
          <cell r="HV33">
            <v>-0.32739931960383817</v>
          </cell>
          <cell r="HW33">
            <v>109.544314946897</v>
          </cell>
          <cell r="HX33">
            <v>-0.3271756321874521</v>
          </cell>
          <cell r="IA33" t="str">
            <v/>
          </cell>
          <cell r="IB33" t="str">
            <v>D</v>
          </cell>
          <cell r="IC33">
            <v>127.028805404556</v>
          </cell>
          <cell r="ID33">
            <v>7.3221983100334187</v>
          </cell>
          <cell r="IE33">
            <v>131.94968890892801</v>
          </cell>
          <cell r="IF33">
            <v>-1.2414836573610533</v>
          </cell>
          <cell r="IG33">
            <v>4.7639020887280994</v>
          </cell>
          <cell r="IH33">
            <v>130.97972507477201</v>
          </cell>
          <cell r="II33">
            <v>0.51371978684403985</v>
          </cell>
          <cell r="IL33" t="str">
            <v/>
          </cell>
          <cell r="IM33" t="str">
            <v>D</v>
          </cell>
          <cell r="IN33">
            <v>98.926615430243999</v>
          </cell>
          <cell r="IO33">
            <v>-11.154924181986008</v>
          </cell>
          <cell r="IP33">
            <v>98.927000000000007</v>
          </cell>
          <cell r="IQ33">
            <v>3.4487446276757039</v>
          </cell>
          <cell r="IR33">
            <v>-11.154319379956341</v>
          </cell>
          <cell r="IS33">
            <v>102.252941965554</v>
          </cell>
          <cell r="IT33">
            <v>1.1089303828230439</v>
          </cell>
          <cell r="IW33" t="str">
            <v/>
          </cell>
          <cell r="IX33" t="str">
            <v>D</v>
          </cell>
          <cell r="IY33">
            <v>107.729589557062</v>
          </cell>
          <cell r="IZ33">
            <v>3.7376304177406583</v>
          </cell>
          <cell r="JA33">
            <v>118.189875448485</v>
          </cell>
          <cell r="JB33">
            <v>-3.3397052112098646</v>
          </cell>
          <cell r="JC33">
            <v>2.4894745695042113</v>
          </cell>
          <cell r="JD33">
            <v>119.10211350176201</v>
          </cell>
          <cell r="JE33">
            <v>-1.4179012220622063</v>
          </cell>
          <cell r="JH33" t="str">
            <v/>
          </cell>
          <cell r="JI33" t="str">
            <v>D</v>
          </cell>
          <cell r="JJ33">
            <v>100.615298869974</v>
          </cell>
          <cell r="JK33">
            <v>-9.64328797490022</v>
          </cell>
          <cell r="JL33">
            <v>101.319567872973</v>
          </cell>
          <cell r="JM33">
            <v>1.1765956182346438</v>
          </cell>
          <cell r="JN33">
            <v>-9.4387088938947468</v>
          </cell>
          <cell r="JO33">
            <v>101.562153187791</v>
          </cell>
          <cell r="JP33">
            <v>2.4941960727715668E-2</v>
          </cell>
          <cell r="JS33" t="str">
            <v/>
          </cell>
          <cell r="JT33" t="str">
            <v>D</v>
          </cell>
          <cell r="JU33">
            <v>106.364554783264</v>
          </cell>
          <cell r="JV33">
            <v>-3.5462601445165234</v>
          </cell>
          <cell r="JW33">
            <v>107.384673456828</v>
          </cell>
          <cell r="JX33">
            <v>-1.8195345063600765</v>
          </cell>
          <cell r="JY33">
            <v>-5.1731312533131577</v>
          </cell>
          <cell r="JZ33">
            <v>106.025882540382</v>
          </cell>
          <cell r="KA33">
            <v>0.67650207217089708</v>
          </cell>
          <cell r="KD33" t="str">
            <v/>
          </cell>
          <cell r="KE33" t="str">
            <v>D</v>
          </cell>
          <cell r="KF33">
            <v>70.852004454096004</v>
          </cell>
          <cell r="KG33">
            <v>6.0371992440461746</v>
          </cell>
          <cell r="KH33">
            <v>75.329183908402797</v>
          </cell>
          <cell r="KI33">
            <v>-2.4858978477601101</v>
          </cell>
          <cell r="KJ33">
            <v>6.0713870922923974</v>
          </cell>
          <cell r="KK33">
            <v>76.568705367872695</v>
          </cell>
          <cell r="KL33">
            <v>0.14682148900098574</v>
          </cell>
          <cell r="KO33" t="str">
            <v/>
          </cell>
          <cell r="KP33" t="str">
            <v>D</v>
          </cell>
          <cell r="KQ33">
            <v>81.794665747299007</v>
          </cell>
          <cell r="KR33">
            <v>-16.26242383613943</v>
          </cell>
          <cell r="KS33">
            <v>86.052810376989797</v>
          </cell>
          <cell r="KT33">
            <v>-1.1632706865695508</v>
          </cell>
          <cell r="KU33">
            <v>-16.361823933215845</v>
          </cell>
          <cell r="KV33">
            <v>87.333618932066102</v>
          </cell>
          <cell r="KW33">
            <v>9.9364823752284462E-2</v>
          </cell>
          <cell r="KZ33" t="str">
            <v/>
          </cell>
          <cell r="LA33" t="str">
            <v>D</v>
          </cell>
          <cell r="LB33">
            <v>107.587500778193</v>
          </cell>
          <cell r="LC33">
            <v>-11.96627122725673</v>
          </cell>
          <cell r="LD33">
            <v>106.22626696494601</v>
          </cell>
          <cell r="LE33">
            <v>-2.2594522498479486</v>
          </cell>
          <cell r="LF33">
            <v>-10.385636524556405</v>
          </cell>
          <cell r="LG33">
            <v>107.354860272881</v>
          </cell>
          <cell r="LH33">
            <v>-0.65098753700480116</v>
          </cell>
          <cell r="LK33" t="str">
            <v/>
          </cell>
          <cell r="LL33" t="str">
            <v>D</v>
          </cell>
          <cell r="LM33">
            <v>78.496097482394006</v>
          </cell>
          <cell r="LN33">
            <v>-9.1018698304047447</v>
          </cell>
          <cell r="LO33">
            <v>78.018919801912205</v>
          </cell>
          <cell r="LP33">
            <v>-0.21139331054789157</v>
          </cell>
          <cell r="LQ33">
            <v>-8.5310353175473264</v>
          </cell>
          <cell r="LR33">
            <v>77.934514626057705</v>
          </cell>
          <cell r="LS33">
            <v>1.0808800924249111</v>
          </cell>
          <cell r="LV33" t="str">
            <v/>
          </cell>
          <cell r="LW33" t="str">
            <v>D</v>
          </cell>
          <cell r="LX33">
            <v>125.519862445543</v>
          </cell>
          <cell r="LY33">
            <v>-7.4844562071030269</v>
          </cell>
          <cell r="LZ33">
            <v>120.098624772452</v>
          </cell>
          <cell r="MA33">
            <v>0.51142249424229735</v>
          </cell>
          <cell r="MB33">
            <v>-8.6631283818404352</v>
          </cell>
          <cell r="MC33">
            <v>121.32135813265</v>
          </cell>
          <cell r="MD33">
            <v>1.8132771996326909</v>
          </cell>
          <cell r="MG33" t="str">
            <v/>
          </cell>
          <cell r="MH33" t="str">
            <v>D</v>
          </cell>
          <cell r="MI33">
            <v>85.223425600301994</v>
          </cell>
          <cell r="MJ33">
            <v>-5.9921410766759653</v>
          </cell>
          <cell r="MK33">
            <v>82.954678913227696</v>
          </cell>
          <cell r="ML33">
            <v>-4.7154910318926602</v>
          </cell>
          <cell r="MM33">
            <v>-6.2382490726332858</v>
          </cell>
          <cell r="MN33">
            <v>85.766222357942297</v>
          </cell>
          <cell r="MO33">
            <v>-0.4721639958047576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129.66826124873799</v>
          </cell>
          <cell r="G34">
            <v>2.7925077815414712</v>
          </cell>
          <cell r="H34">
            <v>130.47378271486599</v>
          </cell>
          <cell r="I34">
            <v>-2.3774436555847323</v>
          </cell>
          <cell r="J34">
            <v>5.0849530020149203</v>
          </cell>
          <cell r="K34">
            <v>130.26618046529899</v>
          </cell>
          <cell r="L34">
            <v>-1.7823919683905423</v>
          </cell>
          <cell r="O34">
            <v>2021</v>
          </cell>
          <cell r="P34" t="str">
            <v>E</v>
          </cell>
          <cell r="Q34">
            <v>128.464816871328</v>
          </cell>
          <cell r="R34">
            <v>0.4995582871261216</v>
          </cell>
          <cell r="S34">
            <v>135.78406845487299</v>
          </cell>
          <cell r="T34">
            <v>-1.3000815579932046</v>
          </cell>
          <cell r="U34">
            <v>3.0316618622018945</v>
          </cell>
          <cell r="V34">
            <v>136.93703052517</v>
          </cell>
          <cell r="W34">
            <v>-0.47038175884959604</v>
          </cell>
          <cell r="Z34">
            <v>2021</v>
          </cell>
          <cell r="AA34" t="str">
            <v>E</v>
          </cell>
          <cell r="AB34">
            <v>85.865354072667003</v>
          </cell>
          <cell r="AC34">
            <v>-16.365698354007531</v>
          </cell>
          <cell r="AD34">
            <v>101.99600078976</v>
          </cell>
          <cell r="AE34">
            <v>1.5633277063785478</v>
          </cell>
          <cell r="AF34">
            <v>-15.954839180822889</v>
          </cell>
          <cell r="AG34">
            <v>104.32432049134999</v>
          </cell>
          <cell r="AH34">
            <v>0.47030047958896609</v>
          </cell>
          <cell r="AK34">
            <v>2021</v>
          </cell>
          <cell r="AL34" t="str">
            <v>E</v>
          </cell>
          <cell r="AM34">
            <v>63.631279484548998</v>
          </cell>
          <cell r="AN34">
            <v>-8.9387953161561953</v>
          </cell>
          <cell r="AO34">
            <v>61.377851377337102</v>
          </cell>
          <cell r="AP34">
            <v>-0.48532427088335828</v>
          </cell>
          <cell r="AQ34">
            <v>-9.0086034343447725</v>
          </cell>
          <cell r="AR34">
            <v>61.685362786539699</v>
          </cell>
          <cell r="AS34">
            <v>-0.13022212163459801</v>
          </cell>
          <cell r="AV34">
            <v>2021</v>
          </cell>
          <cell r="AW34" t="str">
            <v>E</v>
          </cell>
          <cell r="AX34">
            <v>101.632054168449</v>
          </cell>
          <cell r="AY34">
            <v>2.6659213854806909</v>
          </cell>
          <cell r="AZ34">
            <v>105.630440631365</v>
          </cell>
          <cell r="BA34">
            <v>1.4040627830386399</v>
          </cell>
          <cell r="BB34">
            <v>5.1226780881567828</v>
          </cell>
          <cell r="BC34">
            <v>105.59853363512001</v>
          </cell>
          <cell r="BD34">
            <v>0.82169400234609946</v>
          </cell>
          <cell r="BG34">
            <v>2021</v>
          </cell>
          <cell r="BH34" t="str">
            <v>E</v>
          </cell>
          <cell r="BI34">
            <v>77.990815017285001</v>
          </cell>
          <cell r="BJ34">
            <v>-19.212624267601569</v>
          </cell>
          <cell r="BK34">
            <v>84.206895508433504</v>
          </cell>
          <cell r="BL34">
            <v>-0.32228130242420994</v>
          </cell>
          <cell r="BM34">
            <v>-19.839577694750389</v>
          </cell>
          <cell r="BN34">
            <v>83.835946895213894</v>
          </cell>
          <cell r="BO34">
            <v>-1.2734874318783032</v>
          </cell>
          <cell r="BR34">
            <v>2021</v>
          </cell>
          <cell r="BS34" t="str">
            <v>E</v>
          </cell>
          <cell r="BT34">
            <v>65.417002194228004</v>
          </cell>
          <cell r="BU34">
            <v>14.769942763463584</v>
          </cell>
          <cell r="BV34">
            <v>68.296699064960805</v>
          </cell>
          <cell r="BW34">
            <v>4.2949201411182303</v>
          </cell>
          <cell r="BX34">
            <v>17.295455352206091</v>
          </cell>
          <cell r="BY34">
            <v>67.8775036612668</v>
          </cell>
          <cell r="BZ34">
            <v>1.6137634384053794</v>
          </cell>
          <cell r="CC34">
            <v>2021</v>
          </cell>
          <cell r="CD34" t="str">
            <v>E</v>
          </cell>
          <cell r="CE34">
            <v>123.373568764864</v>
          </cell>
          <cell r="CF34">
            <v>2.7781168651639776</v>
          </cell>
          <cell r="CG34">
            <v>123.62298337173701</v>
          </cell>
          <cell r="CH34">
            <v>0.61106100394987539</v>
          </cell>
          <cell r="CI34">
            <v>3.7052401197656653</v>
          </cell>
          <cell r="CJ34">
            <v>122.185243477718</v>
          </cell>
          <cell r="CK34">
            <v>-0.15760343424566586</v>
          </cell>
          <cell r="CN34">
            <v>2021</v>
          </cell>
          <cell r="CO34" t="str">
            <v>E</v>
          </cell>
          <cell r="CP34">
            <v>92.701313336127996</v>
          </cell>
          <cell r="CQ34">
            <v>-10.381032204210545</v>
          </cell>
          <cell r="CR34">
            <v>94.559415941805696</v>
          </cell>
          <cell r="CS34">
            <v>3.766283918053337</v>
          </cell>
          <cell r="CT34">
            <v>-8.9975217347307392</v>
          </cell>
          <cell r="CU34">
            <v>93.211691898401696</v>
          </cell>
          <cell r="CV34">
            <v>1.6692629178631779</v>
          </cell>
          <cell r="CY34">
            <v>2021</v>
          </cell>
          <cell r="CZ34" t="str">
            <v>E</v>
          </cell>
          <cell r="DA34">
            <v>96.137321774678995</v>
          </cell>
          <cell r="DB34">
            <v>-1.4100662074441459</v>
          </cell>
          <cell r="DC34">
            <v>100.15464386273101</v>
          </cell>
          <cell r="DD34">
            <v>4.5422913296069067</v>
          </cell>
          <cell r="DE34">
            <v>-0.1852062216698373</v>
          </cell>
          <cell r="DF34">
            <v>101.440257555521</v>
          </cell>
          <cell r="DG34">
            <v>1.1223519444073091</v>
          </cell>
          <cell r="DJ34">
            <v>2021</v>
          </cell>
          <cell r="DK34" t="str">
            <v>E</v>
          </cell>
          <cell r="DL34">
            <v>121.142812962314</v>
          </cell>
          <cell r="DM34">
            <v>-1.8996777207598476</v>
          </cell>
          <cell r="DN34">
            <v>119.605359683457</v>
          </cell>
          <cell r="DO34">
            <v>1.2470381349291237</v>
          </cell>
          <cell r="DP34">
            <v>-0.9202991070783928</v>
          </cell>
          <cell r="DQ34">
            <v>117.719823249793</v>
          </cell>
          <cell r="DR34">
            <v>-0.38312147914561628</v>
          </cell>
          <cell r="DU34">
            <v>2021</v>
          </cell>
          <cell r="DV34" t="str">
            <v>E</v>
          </cell>
          <cell r="DW34">
            <v>93.770165664982002</v>
          </cell>
          <cell r="DX34">
            <v>-6.0743437699020895</v>
          </cell>
          <cell r="DY34">
            <v>94.366827375382897</v>
          </cell>
          <cell r="DZ34">
            <v>-2.9923924399821944</v>
          </cell>
          <cell r="EA34">
            <v>-6.8144036064474864</v>
          </cell>
          <cell r="EB34">
            <v>96.945152804543596</v>
          </cell>
          <cell r="EC34">
            <v>-1.6068102469611969</v>
          </cell>
          <cell r="EF34">
            <v>2021</v>
          </cell>
          <cell r="EG34" t="str">
            <v>E</v>
          </cell>
          <cell r="EH34">
            <v>92.402278277155006</v>
          </cell>
          <cell r="EI34">
            <v>-14.752856336131318</v>
          </cell>
          <cell r="EJ34">
            <v>94.117733028295504</v>
          </cell>
          <cell r="EK34">
            <v>-1.8920862124313431</v>
          </cell>
          <cell r="EL34">
            <v>-14.635493765887089</v>
          </cell>
          <cell r="EM34">
            <v>95.593931975079599</v>
          </cell>
          <cell r="EN34">
            <v>0.42160543835945541</v>
          </cell>
          <cell r="EQ34">
            <v>2021</v>
          </cell>
          <cell r="ER34" t="str">
            <v>E</v>
          </cell>
          <cell r="ES34">
            <v>108.53950666877</v>
          </cell>
          <cell r="ET34">
            <v>-6.9645229726522606</v>
          </cell>
          <cell r="EU34">
            <v>110.120813223594</v>
          </cell>
          <cell r="EV34">
            <v>-4.4811538517629863</v>
          </cell>
          <cell r="EW34">
            <v>-5.6884475545964408</v>
          </cell>
          <cell r="EX34">
            <v>110.66407712119801</v>
          </cell>
          <cell r="EY34">
            <v>-3.6790542730884862E-2</v>
          </cell>
          <cell r="FB34">
            <v>2021</v>
          </cell>
          <cell r="FC34" t="str">
            <v>E</v>
          </cell>
          <cell r="FD34">
            <v>95.635297811458003</v>
          </cell>
          <cell r="FE34">
            <v>-4.8438376019979845</v>
          </cell>
          <cell r="FF34">
            <v>97.096298565778298</v>
          </cell>
          <cell r="FG34">
            <v>-0.32154470648636524</v>
          </cell>
          <cell r="FH34">
            <v>-2.358145773466525</v>
          </cell>
          <cell r="FI34">
            <v>97.556551259160798</v>
          </cell>
          <cell r="FJ34">
            <v>0.29348417424412004</v>
          </cell>
          <cell r="FM34">
            <v>2021</v>
          </cell>
          <cell r="FN34" t="str">
            <v>E</v>
          </cell>
          <cell r="FO34">
            <v>86.683805802416003</v>
          </cell>
          <cell r="FP34">
            <v>-14.389376337748235</v>
          </cell>
          <cell r="FQ34">
            <v>86.683999999999997</v>
          </cell>
          <cell r="FR34">
            <v>-5.1545489359374086</v>
          </cell>
          <cell r="FS34">
            <v>-14.389554980543984</v>
          </cell>
          <cell r="FT34">
            <v>89.867992964016196</v>
          </cell>
          <cell r="FU34">
            <v>-1.1145984091390835</v>
          </cell>
          <cell r="FX34">
            <v>2021</v>
          </cell>
          <cell r="FY34" t="str">
            <v>E</v>
          </cell>
          <cell r="FZ34">
            <v>82.520559848174997</v>
          </cell>
          <cell r="GA34">
            <v>-19.660368976006119</v>
          </cell>
          <cell r="GB34">
            <v>84.052962178595294</v>
          </cell>
          <cell r="GC34">
            <v>-3.5382402954620251</v>
          </cell>
          <cell r="GD34">
            <v>-15.553828178297749</v>
          </cell>
          <cell r="GE34">
            <v>88.198762432389401</v>
          </cell>
          <cell r="GF34">
            <v>-0.35799456636666521</v>
          </cell>
          <cell r="GI34">
            <v>2021</v>
          </cell>
          <cell r="GJ34" t="str">
            <v>E</v>
          </cell>
          <cell r="GK34">
            <v>93.460697164775993</v>
          </cell>
          <cell r="GL34">
            <v>1.9628008141748217</v>
          </cell>
          <cell r="GM34">
            <v>98.951928471702402</v>
          </cell>
          <cell r="GN34">
            <v>4.2111854278056526</v>
          </cell>
          <cell r="GO34">
            <v>0.69576978878883289</v>
          </cell>
          <cell r="GP34">
            <v>99.533871324312997</v>
          </cell>
          <cell r="GQ34">
            <v>3.6349725854728323</v>
          </cell>
          <cell r="GT34">
            <v>2021</v>
          </cell>
          <cell r="GU34" t="str">
            <v>E</v>
          </cell>
          <cell r="GV34">
            <v>110.619643727078</v>
          </cell>
          <cell r="GW34">
            <v>-5.4609999707153092</v>
          </cell>
          <cell r="GX34">
            <v>112.463574831388</v>
          </cell>
          <cell r="GY34">
            <v>-1.6035454359439538</v>
          </cell>
          <cell r="GZ34">
            <v>-4.1794004498893456</v>
          </cell>
          <cell r="HA34">
            <v>114.469522605919</v>
          </cell>
          <cell r="HB34">
            <v>-0.16997685867033016</v>
          </cell>
          <cell r="HE34">
            <v>2021</v>
          </cell>
          <cell r="HF34" t="str">
            <v>E</v>
          </cell>
          <cell r="HG34">
            <v>92.641616107158995</v>
          </cell>
          <cell r="HH34">
            <v>21.558484740694801</v>
          </cell>
          <cell r="HI34">
            <v>88.801741185896404</v>
          </cell>
          <cell r="HJ34">
            <v>0.92646184683553567</v>
          </cell>
          <cell r="HK34">
            <v>19.666452032375968</v>
          </cell>
          <cell r="HL34">
            <v>88.440150300787195</v>
          </cell>
          <cell r="HM34">
            <v>0.4646463672357411</v>
          </cell>
          <cell r="HP34">
            <v>2021</v>
          </cell>
          <cell r="HQ34" t="str">
            <v>E</v>
          </cell>
          <cell r="HR34">
            <v>103.64816035148399</v>
          </cell>
          <cell r="HS34">
            <v>-14.750236929978023</v>
          </cell>
          <cell r="HT34">
            <v>106.600914202078</v>
          </cell>
          <cell r="HU34">
            <v>-3.3088228974913814</v>
          </cell>
          <cell r="HV34">
            <v>-13.137972652000274</v>
          </cell>
          <cell r="HW34">
            <v>108.898093521172</v>
          </cell>
          <cell r="HX34">
            <v>-0.58991781183557224</v>
          </cell>
          <cell r="IA34">
            <v>2021</v>
          </cell>
          <cell r="IB34" t="str">
            <v>E</v>
          </cell>
          <cell r="IC34">
            <v>130.862757770548</v>
          </cell>
          <cell r="ID34">
            <v>0.41440482928830963</v>
          </cell>
          <cell r="IE34">
            <v>130.52208964337299</v>
          </cell>
          <cell r="IF34">
            <v>-1.081926965769775</v>
          </cell>
          <cell r="IG34">
            <v>2.9125940770846794</v>
          </cell>
          <cell r="IH34">
            <v>130.82947143382501</v>
          </cell>
          <cell r="II34">
            <v>-0.11471519035577821</v>
          </cell>
          <cell r="IL34">
            <v>2021</v>
          </cell>
          <cell r="IM34" t="str">
            <v>E</v>
          </cell>
          <cell r="IN34">
            <v>109.537633534625</v>
          </cell>
          <cell r="IO34">
            <v>-10.648605031876517</v>
          </cell>
          <cell r="IP34">
            <v>109.538</v>
          </cell>
          <cell r="IQ34">
            <v>10.726090955957401</v>
          </cell>
          <cell r="IR34">
            <v>-10.648329417906552</v>
          </cell>
          <cell r="IS34">
            <v>103.292050138444</v>
          </cell>
          <cell r="IT34">
            <v>1.0162134730950245</v>
          </cell>
          <cell r="IW34">
            <v>2021</v>
          </cell>
          <cell r="IX34" t="str">
            <v>E</v>
          </cell>
          <cell r="IY34">
            <v>116.193893519846</v>
          </cell>
          <cell r="IZ34">
            <v>-3.9829947894159452</v>
          </cell>
          <cell r="JA34">
            <v>116.693884522517</v>
          </cell>
          <cell r="JB34">
            <v>-1.2657521807949212</v>
          </cell>
          <cell r="JC34">
            <v>-2.5219151375387234</v>
          </cell>
          <cell r="JD34">
            <v>117.318374276623</v>
          </cell>
          <cell r="JE34">
            <v>-1.4976553922467652</v>
          </cell>
          <cell r="JH34">
            <v>2021</v>
          </cell>
          <cell r="JI34" t="str">
            <v>E</v>
          </cell>
          <cell r="JJ34">
            <v>104.42383638990501</v>
          </cell>
          <cell r="JK34">
            <v>-8.275677235277243</v>
          </cell>
          <cell r="JL34">
            <v>101.27664440165501</v>
          </cell>
          <cell r="JM34">
            <v>-4.2364443728981627E-2</v>
          </cell>
          <cell r="JN34">
            <v>-9.2673219332347667</v>
          </cell>
          <cell r="JO34">
            <v>102.23596660934901</v>
          </cell>
          <cell r="JP34">
            <v>0.66344932675079349</v>
          </cell>
          <cell r="JS34">
            <v>2021</v>
          </cell>
          <cell r="JT34" t="str">
            <v>E</v>
          </cell>
          <cell r="JU34">
            <v>104.520454145907</v>
          </cell>
          <cell r="JV34">
            <v>-14.69444072066746</v>
          </cell>
          <cell r="JW34">
            <v>105.523867007793</v>
          </cell>
          <cell r="JX34">
            <v>-1.7328417446676903</v>
          </cell>
          <cell r="JY34">
            <v>-12.56988292506216</v>
          </cell>
          <cell r="JZ34">
            <v>106.489706807403</v>
          </cell>
          <cell r="KA34">
            <v>0.43746324567903483</v>
          </cell>
          <cell r="KD34">
            <v>2021</v>
          </cell>
          <cell r="KE34" t="str">
            <v>E</v>
          </cell>
          <cell r="KF34">
            <v>89.835077833049994</v>
          </cell>
          <cell r="KG34">
            <v>-4.1417383287834868</v>
          </cell>
          <cell r="KH34">
            <v>75.388386369462907</v>
          </cell>
          <cell r="KI34">
            <v>7.8591666587146669E-2</v>
          </cell>
          <cell r="KJ34">
            <v>-4.1794587008619475</v>
          </cell>
          <cell r="KK34">
            <v>76.993988836872106</v>
          </cell>
          <cell r="KL34">
            <v>0.55542726882496574</v>
          </cell>
          <cell r="KO34">
            <v>2021</v>
          </cell>
          <cell r="KP34" t="str">
            <v>E</v>
          </cell>
          <cell r="KQ34">
            <v>85.530826066745007</v>
          </cell>
          <cell r="KR34">
            <v>-15.540926383906514</v>
          </cell>
          <cell r="KS34">
            <v>86.983953990467896</v>
          </cell>
          <cell r="KT34">
            <v>1.0820606664661447</v>
          </cell>
          <cell r="KU34">
            <v>-14.98754850881692</v>
          </cell>
          <cell r="KV34">
            <v>87.534534763431694</v>
          </cell>
          <cell r="KW34">
            <v>0.230055543125812</v>
          </cell>
          <cell r="KZ34">
            <v>2021</v>
          </cell>
          <cell r="LA34" t="str">
            <v>E</v>
          </cell>
          <cell r="LB34">
            <v>94.211982733870997</v>
          </cell>
          <cell r="LC34">
            <v>-14.36194568572545</v>
          </cell>
          <cell r="LD34">
            <v>108.254632697829</v>
          </cell>
          <cell r="LE34">
            <v>1.90947662083647</v>
          </cell>
          <cell r="LF34">
            <v>-14.396876334124235</v>
          </cell>
          <cell r="LG34">
            <v>107.002970866965</v>
          </cell>
          <cell r="LH34">
            <v>-0.32778153222084599</v>
          </cell>
          <cell r="LK34">
            <v>2021</v>
          </cell>
          <cell r="LL34" t="str">
            <v>E</v>
          </cell>
          <cell r="LM34">
            <v>84.023218993070998</v>
          </cell>
          <cell r="LN34">
            <v>-17.488076579187034</v>
          </cell>
          <cell r="LO34">
            <v>77.096612559292396</v>
          </cell>
          <cell r="LP34">
            <v>-1.1821584366478288</v>
          </cell>
          <cell r="LQ34">
            <v>-17.255031357843304</v>
          </cell>
          <cell r="LR34">
            <v>78.425192533513794</v>
          </cell>
          <cell r="LS34">
            <v>0.62960282720748306</v>
          </cell>
          <cell r="LV34">
            <v>2021</v>
          </cell>
          <cell r="LW34" t="str">
            <v>E</v>
          </cell>
          <cell r="LX34">
            <v>122.39778943112999</v>
          </cell>
          <cell r="LY34">
            <v>-3.7461660012367823</v>
          </cell>
          <cell r="LZ34">
            <v>124.378547966475</v>
          </cell>
          <cell r="MA34">
            <v>3.5636737740603275</v>
          </cell>
          <cell r="MB34">
            <v>-4.4279361889786903</v>
          </cell>
          <cell r="MC34">
            <v>123.796609005348</v>
          </cell>
          <cell r="MD34">
            <v>2.0402432933462675</v>
          </cell>
          <cell r="MG34">
            <v>2021</v>
          </cell>
          <cell r="MH34" t="str">
            <v>E</v>
          </cell>
          <cell r="MI34">
            <v>80.672143213894003</v>
          </cell>
          <cell r="MJ34">
            <v>-7.9048681642130498</v>
          </cell>
          <cell r="MK34">
            <v>84.819382060421106</v>
          </cell>
          <cell r="ML34">
            <v>2.2478577117318821</v>
          </cell>
          <cell r="MM34">
            <v>-6.4776735346419114</v>
          </cell>
          <cell r="MN34">
            <v>85.356164217803695</v>
          </cell>
          <cell r="MO34">
            <v>-0.47811146260731779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122.959580794846</v>
          </cell>
          <cell r="G35">
            <v>-1.4609576131892117</v>
          </cell>
          <cell r="H35">
            <v>124.940591309908</v>
          </cell>
          <cell r="I35">
            <v>-4.2408453942429762</v>
          </cell>
          <cell r="J35">
            <v>1.7403004230019896</v>
          </cell>
          <cell r="K35">
            <v>126.99717516083</v>
          </cell>
          <cell r="L35">
            <v>-2.5094811967253507</v>
          </cell>
          <cell r="O35" t="str">
            <v/>
          </cell>
          <cell r="P35" t="str">
            <v>F</v>
          </cell>
          <cell r="Q35">
            <v>133.15375174207199</v>
          </cell>
          <cell r="R35">
            <v>4.0627371323390182</v>
          </cell>
          <cell r="S35">
            <v>135.10331416882801</v>
          </cell>
          <cell r="T35">
            <v>-0.50135063250902334</v>
          </cell>
          <cell r="U35">
            <v>5.1736651078819973</v>
          </cell>
          <cell r="V35">
            <v>136.44837981194601</v>
          </cell>
          <cell r="W35">
            <v>-0.35684336906529635</v>
          </cell>
          <cell r="Z35" t="str">
            <v/>
          </cell>
          <cell r="AA35" t="str">
            <v>F</v>
          </cell>
          <cell r="AB35">
            <v>82.034655401661993</v>
          </cell>
          <cell r="AC35">
            <v>-4.9787867891356798</v>
          </cell>
          <cell r="AD35">
            <v>103.370955405339</v>
          </cell>
          <cell r="AE35">
            <v>1.3480475753290921</v>
          </cell>
          <cell r="AF35">
            <v>-4.6611768356843655</v>
          </cell>
          <cell r="AG35">
            <v>105.55451790735</v>
          </cell>
          <cell r="AH35">
            <v>1.1792048203199286</v>
          </cell>
          <cell r="AK35" t="str">
            <v/>
          </cell>
          <cell r="AL35" t="str">
            <v>F</v>
          </cell>
          <cell r="AM35">
            <v>59.954415256551002</v>
          </cell>
          <cell r="AN35">
            <v>-6.3498758012526526</v>
          </cell>
          <cell r="AO35">
            <v>63.207782824969897</v>
          </cell>
          <cell r="AP35">
            <v>2.9814198551571858</v>
          </cell>
          <cell r="AQ35">
            <v>-3.9630117014225412</v>
          </cell>
          <cell r="AR35">
            <v>61.5932628953801</v>
          </cell>
          <cell r="AS35">
            <v>-0.14930590824002699</v>
          </cell>
          <cell r="AV35" t="str">
            <v/>
          </cell>
          <cell r="AW35" t="str">
            <v>F</v>
          </cell>
          <cell r="AX35">
            <v>87.474777698647003</v>
          </cell>
          <cell r="AY35">
            <v>-7.9957882503912474</v>
          </cell>
          <cell r="AZ35">
            <v>92.120887974032101</v>
          </cell>
          <cell r="BA35">
            <v>-12.789450253719281</v>
          </cell>
          <cell r="BB35">
            <v>-8.5203496152643332</v>
          </cell>
          <cell r="BC35">
            <v>106.044012975348</v>
          </cell>
          <cell r="BD35">
            <v>0.42186129380098958</v>
          </cell>
          <cell r="BG35" t="str">
            <v/>
          </cell>
          <cell r="BH35" t="str">
            <v>F</v>
          </cell>
          <cell r="BI35">
            <v>84.314447681298006</v>
          </cell>
          <cell r="BJ35">
            <v>-38.026734740151177</v>
          </cell>
          <cell r="BK35">
            <v>81.694809463520002</v>
          </cell>
          <cell r="BL35">
            <v>-2.9832308028288623</v>
          </cell>
          <cell r="BM35">
            <v>-39.148924124501036</v>
          </cell>
          <cell r="BN35">
            <v>83.140479468422399</v>
          </cell>
          <cell r="BO35">
            <v>-0.82955754965200834</v>
          </cell>
          <cell r="BR35" t="str">
            <v/>
          </cell>
          <cell r="BS35" t="str">
            <v>F</v>
          </cell>
          <cell r="BT35">
            <v>66.661938670897001</v>
          </cell>
          <cell r="BU35">
            <v>22.303825204335908</v>
          </cell>
          <cell r="BV35">
            <v>69.654787541787002</v>
          </cell>
          <cell r="BW35">
            <v>1.9885126154258748</v>
          </cell>
          <cell r="BX35">
            <v>20.548120117954571</v>
          </cell>
          <cell r="BY35">
            <v>68.760713892149695</v>
          </cell>
          <cell r="BZ35">
            <v>1.3011825468573983</v>
          </cell>
          <cell r="CC35" t="str">
            <v/>
          </cell>
          <cell r="CD35" t="str">
            <v>F</v>
          </cell>
          <cell r="CE35">
            <v>115.63115738303</v>
          </cell>
          <cell r="CF35">
            <v>-0.31522607487615917</v>
          </cell>
          <cell r="CG35">
            <v>119.866317489973</v>
          </cell>
          <cell r="CH35">
            <v>-3.0388086254702573</v>
          </cell>
          <cell r="CI35">
            <v>2.7261799945703133</v>
          </cell>
          <cell r="CJ35">
            <v>121.769399569131</v>
          </cell>
          <cell r="CK35">
            <v>-0.34033889588544419</v>
          </cell>
          <cell r="CN35" t="str">
            <v/>
          </cell>
          <cell r="CO35" t="str">
            <v>F</v>
          </cell>
          <cell r="CP35">
            <v>92.054052238980006</v>
          </cell>
          <cell r="CQ35">
            <v>-9.7001239543379167</v>
          </cell>
          <cell r="CR35">
            <v>94.501790710900707</v>
          </cell>
          <cell r="CS35">
            <v>-6.094076441890417E-2</v>
          </cell>
          <cell r="CT35">
            <v>-10.120431170143913</v>
          </cell>
          <cell r="CU35">
            <v>94.268683627326695</v>
          </cell>
          <cell r="CV35">
            <v>1.1339690412197345</v>
          </cell>
          <cell r="CY35" t="str">
            <v/>
          </cell>
          <cell r="CZ35" t="str">
            <v>F</v>
          </cell>
          <cell r="DA35">
            <v>102.791129023027</v>
          </cell>
          <cell r="DB35">
            <v>8.7654612959408045</v>
          </cell>
          <cell r="DC35">
            <v>103.63046737921999</v>
          </cell>
          <cell r="DD35">
            <v>3.4704566682428162</v>
          </cell>
          <cell r="DE35">
            <v>8.04412899318441</v>
          </cell>
          <cell r="DF35">
            <v>102.28026571451301</v>
          </cell>
          <cell r="DG35">
            <v>0.8280816504554388</v>
          </cell>
          <cell r="DJ35" t="str">
            <v/>
          </cell>
          <cell r="DK35" t="str">
            <v>F</v>
          </cell>
          <cell r="DL35">
            <v>112.584429773164</v>
          </cell>
          <cell r="DM35">
            <v>-8.0304277269092346</v>
          </cell>
          <cell r="DN35">
            <v>114.75630897209901</v>
          </cell>
          <cell r="DO35">
            <v>-4.0542085439910895</v>
          </cell>
          <cell r="DP35">
            <v>-5.0478776788123518</v>
          </cell>
          <cell r="DQ35">
            <v>117.154782142426</v>
          </cell>
          <cell r="DR35">
            <v>-0.47998806978160147</v>
          </cell>
          <cell r="DU35" t="str">
            <v/>
          </cell>
          <cell r="DV35" t="str">
            <v>F</v>
          </cell>
          <cell r="DW35">
            <v>95.961945996316004</v>
          </cell>
          <cell r="DX35">
            <v>1.8819779373646262</v>
          </cell>
          <cell r="DY35">
            <v>96.406741012391507</v>
          </cell>
          <cell r="DZ35">
            <v>2.1616850897127282</v>
          </cell>
          <cell r="EA35">
            <v>1.2358209516515728</v>
          </cell>
          <cell r="EB35">
            <v>95.790601039374806</v>
          </cell>
          <cell r="EC35">
            <v>-1.1909329468968344</v>
          </cell>
          <cell r="EF35" t="str">
            <v/>
          </cell>
          <cell r="EG35" t="str">
            <v>F</v>
          </cell>
          <cell r="EH35">
            <v>93.500360256674995</v>
          </cell>
          <cell r="EI35">
            <v>-9.6152106031076627</v>
          </cell>
          <cell r="EJ35">
            <v>96.463130780967802</v>
          </cell>
          <cell r="EK35">
            <v>2.4919828359732943</v>
          </cell>
          <cell r="EL35">
            <v>-10.450689650141252</v>
          </cell>
          <cell r="EM35">
            <v>96.009514374681402</v>
          </cell>
          <cell r="EN35">
            <v>0.43473721711765256</v>
          </cell>
          <cell r="EQ35" t="str">
            <v/>
          </cell>
          <cell r="ER35" t="str">
            <v>F</v>
          </cell>
          <cell r="ES35">
            <v>109.98706823158</v>
          </cell>
          <cell r="ET35">
            <v>-3.3860979407783187</v>
          </cell>
          <cell r="EU35">
            <v>110.40097963001099</v>
          </cell>
          <cell r="EV35">
            <v>0.25441730606197144</v>
          </cell>
          <cell r="EW35">
            <v>-3.7107808528865789</v>
          </cell>
          <cell r="EX35">
            <v>110.41927894002499</v>
          </cell>
          <cell r="EY35">
            <v>-0.22120835192517815</v>
          </cell>
          <cell r="FB35" t="str">
            <v/>
          </cell>
          <cell r="FC35" t="str">
            <v>F</v>
          </cell>
          <cell r="FD35">
            <v>94.166607126504999</v>
          </cell>
          <cell r="FE35">
            <v>-5.1971797454402786</v>
          </cell>
          <cell r="FF35">
            <v>97.350622622786403</v>
          </cell>
          <cell r="FG35">
            <v>0.26192971386629349</v>
          </cell>
          <cell r="FH35">
            <v>-3.2399205242464695</v>
          </cell>
          <cell r="FI35">
            <v>97.850830188393005</v>
          </cell>
          <cell r="FJ35">
            <v>0.30164958214897186</v>
          </cell>
          <cell r="FM35" t="str">
            <v/>
          </cell>
          <cell r="FN35" t="str">
            <v>F</v>
          </cell>
          <cell r="FO35">
            <v>90.959146392053995</v>
          </cell>
          <cell r="FP35">
            <v>-2.7262768105534603</v>
          </cell>
          <cell r="FQ35">
            <v>90.959000000000003</v>
          </cell>
          <cell r="FR35">
            <v>4.9317059664990115</v>
          </cell>
          <cell r="FS35">
            <v>-2.725969970483801</v>
          </cell>
          <cell r="FT35">
            <v>88.824092531926098</v>
          </cell>
          <cell r="FU35">
            <v>-1.1615931297231521</v>
          </cell>
          <cell r="FX35" t="str">
            <v/>
          </cell>
          <cell r="FY35" t="str">
            <v>F</v>
          </cell>
          <cell r="FZ35">
            <v>90.399070018961993</v>
          </cell>
          <cell r="GA35">
            <v>-12.391781926105388</v>
          </cell>
          <cell r="GB35">
            <v>89.111930827785699</v>
          </cell>
          <cell r="GC35">
            <v>6.0187868673100775</v>
          </cell>
          <cell r="GD35">
            <v>-15.31693462338797</v>
          </cell>
          <cell r="GE35">
            <v>87.936962491162106</v>
          </cell>
          <cell r="GF35">
            <v>-0.29682949511676343</v>
          </cell>
          <cell r="GI35" t="str">
            <v/>
          </cell>
          <cell r="GJ35" t="str">
            <v>F</v>
          </cell>
          <cell r="GK35">
            <v>90.621551644354994</v>
          </cell>
          <cell r="GL35">
            <v>12.466186030397106</v>
          </cell>
          <cell r="GM35">
            <v>102.202852313657</v>
          </cell>
          <cell r="GN35">
            <v>3.2853567304494513</v>
          </cell>
          <cell r="GO35">
            <v>14.205826826103912</v>
          </cell>
          <cell r="GP35">
            <v>102.280440545011</v>
          </cell>
          <cell r="GQ35">
            <v>2.7594317232460601</v>
          </cell>
          <cell r="GT35" t="str">
            <v/>
          </cell>
          <cell r="GU35" t="str">
            <v>F</v>
          </cell>
          <cell r="GV35">
            <v>108.52072897237301</v>
          </cell>
          <cell r="GW35">
            <v>-7.0598252392214604</v>
          </cell>
          <cell r="GX35">
            <v>111.14558394463999</v>
          </cell>
          <cell r="GY35">
            <v>-1.1719269005311395</v>
          </cell>
          <cell r="GZ35">
            <v>-4.5125263251816188</v>
          </cell>
          <cell r="HA35">
            <v>114.46834148375299</v>
          </cell>
          <cell r="HB35">
            <v>-1.0318223917721227E-3</v>
          </cell>
          <cell r="HE35" t="str">
            <v/>
          </cell>
          <cell r="HF35" t="str">
            <v>F</v>
          </cell>
          <cell r="HG35">
            <v>86.609612470369001</v>
          </cell>
          <cell r="HH35">
            <v>17.705135517150413</v>
          </cell>
          <cell r="HI35">
            <v>89.060663456852296</v>
          </cell>
          <cell r="HJ35">
            <v>0.29157341680257076</v>
          </cell>
          <cell r="HK35">
            <v>17.53894803661407</v>
          </cell>
          <cell r="HL35">
            <v>88.4205108724898</v>
          </cell>
          <cell r="HM35">
            <v>-2.2206461918711486E-2</v>
          </cell>
          <cell r="HP35" t="str">
            <v/>
          </cell>
          <cell r="HQ35" t="str">
            <v>F</v>
          </cell>
          <cell r="HR35">
            <v>103.00649734144299</v>
          </cell>
          <cell r="HS35">
            <v>-16.527740247245816</v>
          </cell>
          <cell r="HT35">
            <v>107.06243071278899</v>
          </cell>
          <cell r="HU35">
            <v>0.4329386048567363</v>
          </cell>
          <cell r="HV35">
            <v>-13.768222181192948</v>
          </cell>
          <cell r="HW35">
            <v>107.931332157632</v>
          </cell>
          <cell r="HX35">
            <v>-0.88776702353567249</v>
          </cell>
          <cell r="IA35" t="str">
            <v/>
          </cell>
          <cell r="IB35" t="str">
            <v>F</v>
          </cell>
          <cell r="IC35">
            <v>125.64606075796</v>
          </cell>
          <cell r="ID35">
            <v>3.2799504350138839</v>
          </cell>
          <cell r="IE35">
            <v>128.45563383423399</v>
          </cell>
          <cell r="IF35">
            <v>-1.5832230504316924</v>
          </cell>
          <cell r="IG35">
            <v>3.0001641049091718</v>
          </cell>
          <cell r="IH35">
            <v>130.07581928534401</v>
          </cell>
          <cell r="II35">
            <v>-0.57605686258711275</v>
          </cell>
          <cell r="IL35" t="str">
            <v/>
          </cell>
          <cell r="IM35" t="str">
            <v>F</v>
          </cell>
          <cell r="IN35">
            <v>110.147721995925</v>
          </cell>
          <cell r="IO35">
            <v>-5.0787762819945028</v>
          </cell>
          <cell r="IP35">
            <v>110.148</v>
          </cell>
          <cell r="IQ35">
            <v>0.55688436889480553</v>
          </cell>
          <cell r="IR35">
            <v>-5.0783774700321445</v>
          </cell>
          <cell r="IS35">
            <v>104.111047109954</v>
          </cell>
          <cell r="IT35">
            <v>0.79289448743856716</v>
          </cell>
          <cell r="IW35" t="str">
            <v/>
          </cell>
          <cell r="IX35" t="str">
            <v>F</v>
          </cell>
          <cell r="IY35">
            <v>112.317842050612</v>
          </cell>
          <cell r="IZ35">
            <v>-5.044281599147288</v>
          </cell>
          <cell r="JA35">
            <v>115.833396082436</v>
          </cell>
          <cell r="JB35">
            <v>-0.73738949011930011</v>
          </cell>
          <cell r="JC35">
            <v>-5.6126783017175255</v>
          </cell>
          <cell r="JD35">
            <v>115.799947641995</v>
          </cell>
          <cell r="JE35">
            <v>-1.2942786191766751</v>
          </cell>
          <cell r="JH35" t="str">
            <v/>
          </cell>
          <cell r="JI35" t="str">
            <v>F</v>
          </cell>
          <cell r="JJ35">
            <v>106.64210742806701</v>
          </cell>
          <cell r="JK35">
            <v>-6.4217667669408911</v>
          </cell>
          <cell r="JL35">
            <v>106.654374243796</v>
          </cell>
          <cell r="JM35">
            <v>5.3099407804363619</v>
          </cell>
          <cell r="JN35">
            <v>-3.2757739686431004</v>
          </cell>
          <cell r="JO35">
            <v>103.26342010808401</v>
          </cell>
          <cell r="JP35">
            <v>1.0049824272322609</v>
          </cell>
          <cell r="JS35" t="str">
            <v/>
          </cell>
          <cell r="JT35" t="str">
            <v>F</v>
          </cell>
          <cell r="JU35">
            <v>106.27890119892299</v>
          </cell>
          <cell r="JV35">
            <v>-8.9050849407560868</v>
          </cell>
          <cell r="JW35">
            <v>106.47405847521</v>
          </cell>
          <cell r="JX35">
            <v>0.90045171235699772</v>
          </cell>
          <cell r="JY35">
            <v>-7.2008374260691888</v>
          </cell>
          <cell r="JZ35">
            <v>106.545884167282</v>
          </cell>
          <cell r="KA35">
            <v>5.2753793360144574E-2</v>
          </cell>
          <cell r="KD35" t="str">
            <v/>
          </cell>
          <cell r="KE35" t="str">
            <v>F</v>
          </cell>
          <cell r="KF35">
            <v>77.121657075526997</v>
          </cell>
          <cell r="KG35">
            <v>-0.95329796781711218</v>
          </cell>
          <cell r="KH35">
            <v>78.958347915633098</v>
          </cell>
          <cell r="KI35">
            <v>4.7354263940264651</v>
          </cell>
          <cell r="KJ35">
            <v>1.6880040419147226</v>
          </cell>
          <cell r="KK35">
            <v>77.843060053302906</v>
          </cell>
          <cell r="KL35">
            <v>1.1027759819402734</v>
          </cell>
          <cell r="KO35" t="str">
            <v/>
          </cell>
          <cell r="KP35" t="str">
            <v>F</v>
          </cell>
          <cell r="KQ35">
            <v>84.855118403958002</v>
          </cell>
          <cell r="KR35">
            <v>-13.092049572046902</v>
          </cell>
          <cell r="KS35">
            <v>87.201361131587305</v>
          </cell>
          <cell r="KT35">
            <v>0.24993936369370751</v>
          </cell>
          <cell r="KU35">
            <v>-10.945476252171307</v>
          </cell>
          <cell r="KV35">
            <v>87.805692218912</v>
          </cell>
          <cell r="KW35">
            <v>0.30977197309967863</v>
          </cell>
          <cell r="KZ35" t="str">
            <v/>
          </cell>
          <cell r="LA35" t="str">
            <v>F</v>
          </cell>
          <cell r="LB35">
            <v>94.255675938593996</v>
          </cell>
          <cell r="LC35">
            <v>-12.799719344874458</v>
          </cell>
          <cell r="LD35">
            <v>107.771399983089</v>
          </cell>
          <cell r="LE35">
            <v>-0.44638525178765098</v>
          </cell>
          <cell r="LF35">
            <v>-13.555363137820676</v>
          </cell>
          <cell r="LG35">
            <v>107.222795877645</v>
          </cell>
          <cell r="LH35">
            <v>0.20543823119948909</v>
          </cell>
          <cell r="LK35" t="str">
            <v/>
          </cell>
          <cell r="LL35" t="str">
            <v>F</v>
          </cell>
          <cell r="LM35">
            <v>82.889102155879996</v>
          </cell>
          <cell r="LN35">
            <v>-15.424102332402517</v>
          </cell>
          <cell r="LO35">
            <v>79.638956170226805</v>
          </cell>
          <cell r="LP35">
            <v>3.2976074130094624</v>
          </cell>
          <cell r="LQ35">
            <v>-15.728998638944189</v>
          </cell>
          <cell r="LR35">
            <v>78.631340984015694</v>
          </cell>
          <cell r="LS35">
            <v>0.26285998649452497</v>
          </cell>
          <cell r="LV35" t="str">
            <v/>
          </cell>
          <cell r="LW35" t="str">
            <v>F</v>
          </cell>
          <cell r="LX35">
            <v>121.102242972021</v>
          </cell>
          <cell r="LY35">
            <v>-6.6718634407644322</v>
          </cell>
          <cell r="LZ35">
            <v>124.422118403675</v>
          </cell>
          <cell r="MA35">
            <v>3.5030508003486283E-2</v>
          </cell>
          <cell r="MB35">
            <v>-6.1850042433268451</v>
          </cell>
          <cell r="MC35">
            <v>126.275840468045</v>
          </cell>
          <cell r="MD35">
            <v>2.0026650831687145</v>
          </cell>
          <cell r="MG35" t="str">
            <v/>
          </cell>
          <cell r="MH35" t="str">
            <v>F</v>
          </cell>
          <cell r="MI35">
            <v>81.967953906434005</v>
          </cell>
          <cell r="MJ35">
            <v>-3.206207795408754</v>
          </cell>
          <cell r="MK35">
            <v>86.433550696414997</v>
          </cell>
          <cell r="ML35">
            <v>1.9030657814083529</v>
          </cell>
          <cell r="MM35">
            <v>-1.161443280328339</v>
          </cell>
          <cell r="MN35">
            <v>84.960450918696694</v>
          </cell>
          <cell r="MO35">
            <v>-0.46360248581140295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134.86073648815201</v>
          </cell>
          <cell r="G36">
            <v>26.094578565025266</v>
          </cell>
          <cell r="H36">
            <v>130.58122268516399</v>
          </cell>
          <cell r="I36">
            <v>4.5146507761154586</v>
          </cell>
          <cell r="J36">
            <v>24.218141407226252</v>
          </cell>
          <cell r="K36">
            <v>123.43644545548101</v>
          </cell>
          <cell r="L36">
            <v>-2.803786541582252</v>
          </cell>
          <cell r="O36" t="str">
            <v/>
          </cell>
          <cell r="P36" t="str">
            <v>M</v>
          </cell>
          <cell r="Q36">
            <v>135.579123970636</v>
          </cell>
          <cell r="R36">
            <v>8.3229747493877646</v>
          </cell>
          <cell r="S36">
            <v>136.04861334039899</v>
          </cell>
          <cell r="T36">
            <v>0.69968614566309206</v>
          </cell>
          <cell r="U36">
            <v>6.8471538134718184</v>
          </cell>
          <cell r="V36">
            <v>136.414898419194</v>
          </cell>
          <cell r="W36">
            <v>-2.4537772304920765E-2</v>
          </cell>
          <cell r="Z36" t="str">
            <v/>
          </cell>
          <cell r="AA36" t="str">
            <v>M</v>
          </cell>
          <cell r="AB36">
            <v>84.330011583765994</v>
          </cell>
          <cell r="AC36">
            <v>-0.97715277790153821</v>
          </cell>
          <cell r="AD36">
            <v>104.193035216091</v>
          </cell>
          <cell r="AE36">
            <v>0.79527156107674912</v>
          </cell>
          <cell r="AF36">
            <v>-2.219996021178448</v>
          </cell>
          <cell r="AG36">
            <v>107.090063496122</v>
          </cell>
          <cell r="AH36">
            <v>1.4547417005114016</v>
          </cell>
          <cell r="AK36" t="str">
            <v/>
          </cell>
          <cell r="AL36" t="str">
            <v>M</v>
          </cell>
          <cell r="AM36">
            <v>62.935808213710999</v>
          </cell>
          <cell r="AN36">
            <v>-6.4822980909797874</v>
          </cell>
          <cell r="AO36">
            <v>61.385758978782697</v>
          </cell>
          <cell r="AP36">
            <v>-2.882594143877204</v>
          </cell>
          <cell r="AQ36">
            <v>-6.5275496704712275</v>
          </cell>
          <cell r="AR36">
            <v>61.485003622893302</v>
          </cell>
          <cell r="AS36">
            <v>-0.17576479536517306</v>
          </cell>
          <cell r="AV36" t="str">
            <v/>
          </cell>
          <cell r="AW36" t="str">
            <v>M</v>
          </cell>
          <cell r="AX36">
            <v>110.73865769929</v>
          </cell>
          <cell r="AY36">
            <v>19.323683236945701</v>
          </cell>
          <cell r="AZ36">
            <v>107.454707874871</v>
          </cell>
          <cell r="BA36">
            <v>16.64532359388604</v>
          </cell>
          <cell r="BB36">
            <v>17.952444916104664</v>
          </cell>
          <cell r="BC36">
            <v>106.162933824676</v>
          </cell>
          <cell r="BD36">
            <v>0.11214291688079719</v>
          </cell>
          <cell r="BG36" t="str">
            <v/>
          </cell>
          <cell r="BH36" t="str">
            <v>M</v>
          </cell>
          <cell r="BI36">
            <v>87.65861304709</v>
          </cell>
          <cell r="BJ36">
            <v>-16.404657854270486</v>
          </cell>
          <cell r="BK36">
            <v>84.388230523965603</v>
          </cell>
          <cell r="BL36">
            <v>3.296930463676917</v>
          </cell>
          <cell r="BM36">
            <v>-15.909066943792402</v>
          </cell>
          <cell r="BN36">
            <v>82.773020138596195</v>
          </cell>
          <cell r="BO36">
            <v>-0.44197403259596152</v>
          </cell>
          <cell r="BR36" t="str">
            <v/>
          </cell>
          <cell r="BS36" t="str">
            <v>M</v>
          </cell>
          <cell r="BT36">
            <v>70.030821356448001</v>
          </cell>
          <cell r="BU36">
            <v>22.158142629970666</v>
          </cell>
          <cell r="BV36">
            <v>68.602212354039693</v>
          </cell>
          <cell r="BW36">
            <v>-1.5111311438798847</v>
          </cell>
          <cell r="BX36">
            <v>19.365585287638439</v>
          </cell>
          <cell r="BY36">
            <v>69.219667688910903</v>
          </cell>
          <cell r="BZ36">
            <v>0.6674651422047051</v>
          </cell>
          <cell r="CC36" t="str">
            <v/>
          </cell>
          <cell r="CD36" t="str">
            <v>M</v>
          </cell>
          <cell r="CE36">
            <v>124.608027414109</v>
          </cell>
          <cell r="CF36">
            <v>-0.24915089602657362</v>
          </cell>
          <cell r="CG36">
            <v>121.44375679387799</v>
          </cell>
          <cell r="CH36">
            <v>1.3159988034478154</v>
          </cell>
          <cell r="CI36">
            <v>0.52380608693353425</v>
          </cell>
          <cell r="CJ36">
            <v>121.39956153265599</v>
          </cell>
          <cell r="CK36">
            <v>-0.30372001322469983</v>
          </cell>
          <cell r="CN36" t="str">
            <v/>
          </cell>
          <cell r="CO36" t="str">
            <v>M</v>
          </cell>
          <cell r="CP36">
            <v>97.985010331165995</v>
          </cell>
          <cell r="CQ36">
            <v>-8.5338169574633493</v>
          </cell>
          <cell r="CR36">
            <v>96.945652546214703</v>
          </cell>
          <cell r="CS36">
            <v>2.586048176367628</v>
          </cell>
          <cell r="CT36">
            <v>-8.0943604520558807</v>
          </cell>
          <cell r="CU36">
            <v>94.765660365924205</v>
          </cell>
          <cell r="CV36">
            <v>0.52719176663398981</v>
          </cell>
          <cell r="CY36" t="str">
            <v/>
          </cell>
          <cell r="CZ36" t="str">
            <v>M</v>
          </cell>
          <cell r="DA36">
            <v>108.844670196924</v>
          </cell>
          <cell r="DB36">
            <v>13.133564040503028</v>
          </cell>
          <cell r="DC36">
            <v>109.22433594142301</v>
          </cell>
          <cell r="DD36">
            <v>5.3978995788305228</v>
          </cell>
          <cell r="DE36">
            <v>14.297968450441878</v>
          </cell>
          <cell r="DF36">
            <v>102.61608304888</v>
          </cell>
          <cell r="DG36">
            <v>0.32833052595339768</v>
          </cell>
          <cell r="DJ36" t="str">
            <v/>
          </cell>
          <cell r="DK36" t="str">
            <v>M</v>
          </cell>
          <cell r="DL36">
            <v>124.408664431367</v>
          </cell>
          <cell r="DM36">
            <v>5.9953400330510869</v>
          </cell>
          <cell r="DN36">
            <v>122.13854373630301</v>
          </cell>
          <cell r="DO36">
            <v>6.4329663705015694</v>
          </cell>
          <cell r="DP36">
            <v>7.1370065091158228</v>
          </cell>
          <cell r="DQ36">
            <v>116.660845616034</v>
          </cell>
          <cell r="DR36">
            <v>-0.42161021288189732</v>
          </cell>
          <cell r="DU36" t="str">
            <v/>
          </cell>
          <cell r="DV36" t="str">
            <v>M</v>
          </cell>
          <cell r="DW36">
            <v>93.884398717946993</v>
          </cell>
          <cell r="DX36">
            <v>3.0564954253340701</v>
          </cell>
          <cell r="DY36">
            <v>94.584397122997004</v>
          </cell>
          <cell r="DZ36">
            <v>-1.8902660439068963</v>
          </cell>
          <cell r="EA36">
            <v>2.7932795212369843</v>
          </cell>
          <cell r="EB36">
            <v>95.2291987050627</v>
          </cell>
          <cell r="EC36">
            <v>-0.58607246245520617</v>
          </cell>
          <cell r="EF36" t="str">
            <v/>
          </cell>
          <cell r="EG36" t="str">
            <v>M</v>
          </cell>
          <cell r="EH36">
            <v>99.522765704465996</v>
          </cell>
          <cell r="EI36">
            <v>-4.1730379909667112</v>
          </cell>
          <cell r="EJ36">
            <v>97.673510559322295</v>
          </cell>
          <cell r="EK36">
            <v>1.2547589618491894</v>
          </cell>
          <cell r="EL36">
            <v>-3.3349760210512636</v>
          </cell>
          <cell r="EM36">
            <v>96.580281932291697</v>
          </cell>
          <cell r="EN36">
            <v>0.59449062035961342</v>
          </cell>
          <cell r="EQ36" t="str">
            <v/>
          </cell>
          <cell r="ER36" t="str">
            <v>M</v>
          </cell>
          <cell r="ES36">
            <v>111.86456046051801</v>
          </cell>
          <cell r="ET36">
            <v>-0.38733456997891569</v>
          </cell>
          <cell r="EU36">
            <v>111.26952457794199</v>
          </cell>
          <cell r="EV36">
            <v>0.78671851539884319</v>
          </cell>
          <cell r="EW36">
            <v>-0.31153662481369843</v>
          </cell>
          <cell r="EX36">
            <v>110.204080286814</v>
          </cell>
          <cell r="EY36">
            <v>-0.19489228264918923</v>
          </cell>
          <cell r="FB36" t="str">
            <v/>
          </cell>
          <cell r="FC36" t="str">
            <v>M</v>
          </cell>
          <cell r="FD36">
            <v>100.56009142963001</v>
          </cell>
          <cell r="FE36">
            <v>1.4718734230960633</v>
          </cell>
          <cell r="FF36">
            <v>98.604001115338306</v>
          </cell>
          <cell r="FG36">
            <v>1.2874889330790174</v>
          </cell>
          <cell r="FH36">
            <v>-2.9368302871117989E-2</v>
          </cell>
          <cell r="FI36">
            <v>98.255051549528503</v>
          </cell>
          <cell r="FJ36">
            <v>0.41309957243821788</v>
          </cell>
          <cell r="FM36" t="str">
            <v/>
          </cell>
          <cell r="FN36" t="str">
            <v>M</v>
          </cell>
          <cell r="FO36">
            <v>93.922762022539004</v>
          </cell>
          <cell r="FP36">
            <v>-9.08411017227467</v>
          </cell>
          <cell r="FQ36">
            <v>93.923000000000002</v>
          </cell>
          <cell r="FR36">
            <v>3.2586110225486298</v>
          </cell>
          <cell r="FS36">
            <v>-9.0836051768031201</v>
          </cell>
          <cell r="FT36">
            <v>87.915407161487494</v>
          </cell>
          <cell r="FU36">
            <v>-1.0230167790478637</v>
          </cell>
          <cell r="FX36" t="str">
            <v/>
          </cell>
          <cell r="FY36" t="str">
            <v>M</v>
          </cell>
          <cell r="FZ36">
            <v>110.818870987179</v>
          </cell>
          <cell r="GA36">
            <v>2.8977990741952033</v>
          </cell>
          <cell r="GB36">
            <v>99.274077028746802</v>
          </cell>
          <cell r="GC36">
            <v>11.403799812844451</v>
          </cell>
          <cell r="GD36">
            <v>0.32727133384574947</v>
          </cell>
          <cell r="GE36">
            <v>87.907815968677198</v>
          </cell>
          <cell r="GF36">
            <v>-3.3144791063072006E-2</v>
          </cell>
          <cell r="GI36" t="str">
            <v/>
          </cell>
          <cell r="GJ36" t="str">
            <v>M</v>
          </cell>
          <cell r="GK36">
            <v>119.022756095893</v>
          </cell>
          <cell r="GL36">
            <v>36.33995284055738</v>
          </cell>
          <cell r="GM36">
            <v>115.33314651691499</v>
          </cell>
          <cell r="GN36">
            <v>12.847287434759224</v>
          </cell>
          <cell r="GO36">
            <v>36.635852295182076</v>
          </cell>
          <cell r="GP36">
            <v>103.410363993468</v>
          </cell>
          <cell r="GQ36">
            <v>1.1047307211780555</v>
          </cell>
          <cell r="GT36" t="str">
            <v/>
          </cell>
          <cell r="GU36" t="str">
            <v>M</v>
          </cell>
          <cell r="GV36">
            <v>120.602555033719</v>
          </cell>
          <cell r="GW36">
            <v>0.65693028361249162</v>
          </cell>
          <cell r="GX36">
            <v>114.99600475174201</v>
          </cell>
          <cell r="GY36">
            <v>3.4643039070448856</v>
          </cell>
          <cell r="GZ36">
            <v>-1.2945010239925479E-2</v>
          </cell>
          <cell r="HA36">
            <v>114.770580465682</v>
          </cell>
          <cell r="HB36">
            <v>0.26403718094570844</v>
          </cell>
          <cell r="HE36" t="str">
            <v/>
          </cell>
          <cell r="HF36" t="str">
            <v>M</v>
          </cell>
          <cell r="HG36">
            <v>83.372224556777994</v>
          </cell>
          <cell r="HH36">
            <v>16.254384415734751</v>
          </cell>
          <cell r="HI36">
            <v>88.780861144427703</v>
          </cell>
          <cell r="HJ36">
            <v>-0.31417047837303258</v>
          </cell>
          <cell r="HK36">
            <v>18.281192493962767</v>
          </cell>
          <cell r="HL36">
            <v>88.138953149465294</v>
          </cell>
          <cell r="HM36">
            <v>-0.31843032826459983</v>
          </cell>
          <cell r="HP36" t="str">
            <v/>
          </cell>
          <cell r="HQ36" t="str">
            <v>M</v>
          </cell>
          <cell r="HR36">
            <v>113.014395443993</v>
          </cell>
          <cell r="HS36">
            <v>1.5925116456952781</v>
          </cell>
          <cell r="HT36">
            <v>110.73404049676699</v>
          </cell>
          <cell r="HU36">
            <v>3.4294100736677935</v>
          </cell>
          <cell r="HV36">
            <v>3.3137626167830843</v>
          </cell>
          <cell r="HW36">
            <v>106.75823637216</v>
          </cell>
          <cell r="HX36">
            <v>-1.0868908610881525</v>
          </cell>
          <cell r="IA36" t="str">
            <v/>
          </cell>
          <cell r="IB36" t="str">
            <v>M</v>
          </cell>
          <cell r="IC36">
            <v>136.428575004485</v>
          </cell>
          <cell r="ID36">
            <v>9.2287415752114086</v>
          </cell>
          <cell r="IE36">
            <v>129.28896832299901</v>
          </cell>
          <cell r="IF36">
            <v>0.64873331273300749</v>
          </cell>
          <cell r="IG36">
            <v>7.8620299769813222</v>
          </cell>
          <cell r="IH36">
            <v>129.24380411356901</v>
          </cell>
          <cell r="II36">
            <v>-0.63963861718973869</v>
          </cell>
          <cell r="IL36" t="str">
            <v/>
          </cell>
          <cell r="IM36" t="str">
            <v>M</v>
          </cell>
          <cell r="IN36">
            <v>108.376524090628</v>
          </cell>
          <cell r="IO36">
            <v>-9.6432905559429027</v>
          </cell>
          <cell r="IP36">
            <v>108.377</v>
          </cell>
          <cell r="IQ36">
            <v>-1.6078367287649331</v>
          </cell>
          <cell r="IR36">
            <v>-9.6429137173490762</v>
          </cell>
          <cell r="IS36">
            <v>104.644714104714</v>
          </cell>
          <cell r="IT36">
            <v>0.5125940133868595</v>
          </cell>
          <cell r="IW36" t="str">
            <v/>
          </cell>
          <cell r="IX36" t="str">
            <v>M</v>
          </cell>
          <cell r="IY36">
            <v>116.173625916612</v>
          </cell>
          <cell r="IZ36">
            <v>-0.44888117851050707</v>
          </cell>
          <cell r="JA36">
            <v>113.6211631684</v>
          </cell>
          <cell r="JB36">
            <v>-1.9098403300388367</v>
          </cell>
          <cell r="JC36">
            <v>0.51573575294345853</v>
          </cell>
          <cell r="JD36">
            <v>114.648427413644</v>
          </cell>
          <cell r="JE36">
            <v>-0.99440479188386366</v>
          </cell>
          <cell r="JH36" t="str">
            <v/>
          </cell>
          <cell r="JI36" t="str">
            <v>M</v>
          </cell>
          <cell r="JJ36">
            <v>109.25988197988499</v>
          </cell>
          <cell r="JK36">
            <v>-2.9026467731964134</v>
          </cell>
          <cell r="JL36">
            <v>106.031871903332</v>
          </cell>
          <cell r="JM36">
            <v>-0.58366320638761904</v>
          </cell>
          <cell r="JN36">
            <v>-4.0851147389104243</v>
          </cell>
          <cell r="JO36">
            <v>104.26311574641301</v>
          </cell>
          <cell r="JP36">
            <v>0.96810239025846467</v>
          </cell>
          <cell r="JS36" t="str">
            <v/>
          </cell>
          <cell r="JT36" t="str">
            <v>M</v>
          </cell>
          <cell r="JU36">
            <v>115.14411176436001</v>
          </cell>
          <cell r="JV36">
            <v>0.56642164233647652</v>
          </cell>
          <cell r="JW36">
            <v>112.69826023239401</v>
          </cell>
          <cell r="JX36">
            <v>5.8457448192727357</v>
          </cell>
          <cell r="JY36">
            <v>2.4883514954288097</v>
          </cell>
          <cell r="JZ36">
            <v>106.279791899617</v>
          </cell>
          <cell r="KA36">
            <v>-0.24974429537533752</v>
          </cell>
          <cell r="KD36" t="str">
            <v/>
          </cell>
          <cell r="KE36" t="str">
            <v>M</v>
          </cell>
          <cell r="KF36">
            <v>79.380230680631001</v>
          </cell>
          <cell r="KG36">
            <v>-1.5389325479088831</v>
          </cell>
          <cell r="KH36">
            <v>78.503861926794997</v>
          </cell>
          <cell r="KI36">
            <v>-0.57560220145908003</v>
          </cell>
          <cell r="KJ36">
            <v>-0.79892590335967761</v>
          </cell>
          <cell r="KK36">
            <v>79.138585665292794</v>
          </cell>
          <cell r="KL36">
            <v>1.6642788851090626</v>
          </cell>
          <cell r="KO36" t="str">
            <v/>
          </cell>
          <cell r="KP36" t="str">
            <v>M</v>
          </cell>
          <cell r="KQ36">
            <v>91.645748740499997</v>
          </cell>
          <cell r="KR36">
            <v>-7.7307683786162578</v>
          </cell>
          <cell r="KS36">
            <v>90.142690845293998</v>
          </cell>
          <cell r="KT36">
            <v>3.3730318833764761</v>
          </cell>
          <cell r="KU36">
            <v>-8.1101432085533744</v>
          </cell>
          <cell r="KV36">
            <v>88.150109429812701</v>
          </cell>
          <cell r="KW36">
            <v>0.39224929750797993</v>
          </cell>
          <cell r="KZ36" t="str">
            <v/>
          </cell>
          <cell r="LA36" t="str">
            <v>M</v>
          </cell>
          <cell r="LB36">
            <v>107.469642287596</v>
          </cell>
          <cell r="LC36">
            <v>-13.432512005985886</v>
          </cell>
          <cell r="LD36">
            <v>104.594113073055</v>
          </cell>
          <cell r="LE36">
            <v>-2.9481726232864824</v>
          </cell>
          <cell r="LF36">
            <v>-12.915902130052318</v>
          </cell>
          <cell r="LG36">
            <v>108.48685396186301</v>
          </cell>
          <cell r="LH36">
            <v>1.178907968097064</v>
          </cell>
          <cell r="LK36" t="str">
            <v/>
          </cell>
          <cell r="LL36" t="str">
            <v>M</v>
          </cell>
          <cell r="LM36">
            <v>83.266110792597004</v>
          </cell>
          <cell r="LN36">
            <v>-4.9236233814203922</v>
          </cell>
          <cell r="LO36">
            <v>78.348366967885894</v>
          </cell>
          <cell r="LP36">
            <v>-1.6205501232114394</v>
          </cell>
          <cell r="LQ36">
            <v>-4.1160369078102415</v>
          </cell>
          <cell r="LR36">
            <v>78.752691317752905</v>
          </cell>
          <cell r="LS36">
            <v>0.15432820071309736</v>
          </cell>
          <cell r="LV36" t="str">
            <v/>
          </cell>
          <cell r="LW36" t="str">
            <v>M</v>
          </cell>
          <cell r="LX36">
            <v>130.545692920363</v>
          </cell>
          <cell r="LY36">
            <v>0.36538414490829269</v>
          </cell>
          <cell r="LZ36">
            <v>131.06890178264899</v>
          </cell>
          <cell r="MA36">
            <v>5.3421236225935198</v>
          </cell>
          <cell r="MB36">
            <v>2.0009023716407048</v>
          </cell>
          <cell r="MC36">
            <v>128.407464168205</v>
          </cell>
          <cell r="MD36">
            <v>1.6880693030900191</v>
          </cell>
          <cell r="MG36" t="str">
            <v/>
          </cell>
          <cell r="MH36" t="str">
            <v>M</v>
          </cell>
          <cell r="MI36">
            <v>85.554432888560001</v>
          </cell>
          <cell r="MJ36">
            <v>1.6115040169825203</v>
          </cell>
          <cell r="MK36">
            <v>86.472118376126701</v>
          </cell>
          <cell r="ML36">
            <v>4.462119096224626E-2</v>
          </cell>
          <cell r="MM36">
            <v>0.33993623527631733</v>
          </cell>
          <cell r="MN36">
            <v>84.583181343433907</v>
          </cell>
          <cell r="MO36">
            <v>-0.4440531696610423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114.78882931759</v>
          </cell>
          <cell r="G37">
            <v>78.011345057735966</v>
          </cell>
          <cell r="H37">
            <v>118.989443539666</v>
          </cell>
          <cell r="I37">
            <v>-8.8770643337030108</v>
          </cell>
          <cell r="J37">
            <v>76.238016752371678</v>
          </cell>
          <cell r="K37">
            <v>120.025181268163</v>
          </cell>
          <cell r="L37">
            <v>-2.7635794069818127</v>
          </cell>
          <cell r="O37" t="str">
            <v/>
          </cell>
          <cell r="P37" t="str">
            <v>A</v>
          </cell>
          <cell r="Q37">
            <v>134.76398848891699</v>
          </cell>
          <cell r="R37">
            <v>55.286592596766525</v>
          </cell>
          <cell r="S37">
            <v>138.60397686924301</v>
          </cell>
          <cell r="T37">
            <v>1.8782723808072888</v>
          </cell>
          <cell r="U37">
            <v>56.569070590021752</v>
          </cell>
          <cell r="V37">
            <v>136.816812974588</v>
          </cell>
          <cell r="W37">
            <v>0.29462658408390535</v>
          </cell>
          <cell r="Z37" t="str">
            <v/>
          </cell>
          <cell r="AA37" t="str">
            <v>A</v>
          </cell>
          <cell r="AB37">
            <v>110.83834601329001</v>
          </cell>
          <cell r="AC37">
            <v>43.028548381134186</v>
          </cell>
          <cell r="AD37">
            <v>110.28814370392401</v>
          </cell>
          <cell r="AE37">
            <v>5.8498233353045714</v>
          </cell>
          <cell r="AF37">
            <v>41.844922786571985</v>
          </cell>
          <cell r="AG37">
            <v>108.34016857136</v>
          </cell>
          <cell r="AH37">
            <v>1.1673399327877569</v>
          </cell>
          <cell r="AK37" t="str">
            <v/>
          </cell>
          <cell r="AL37" t="str">
            <v>A</v>
          </cell>
          <cell r="AM37">
            <v>61.083962756848997</v>
          </cell>
          <cell r="AN37">
            <v>-4.4869964046372921</v>
          </cell>
          <cell r="AO37">
            <v>61.268433309584701</v>
          </cell>
          <cell r="AP37">
            <v>-0.19112848183330255</v>
          </cell>
          <cell r="AQ37">
            <v>-4.4902111213502165</v>
          </cell>
          <cell r="AR37">
            <v>61.286116575657701</v>
          </cell>
          <cell r="AS37">
            <v>-0.32347244940479719</v>
          </cell>
          <cell r="AV37" t="str">
            <v/>
          </cell>
          <cell r="AW37" t="str">
            <v>A</v>
          </cell>
          <cell r="AX37">
            <v>104.46291251967</v>
          </cell>
          <cell r="AY37">
            <v>77.227253908778223</v>
          </cell>
          <cell r="AZ37">
            <v>105.30290008641801</v>
          </cell>
          <cell r="BA37">
            <v>-2.0025253718606195</v>
          </cell>
          <cell r="BB37">
            <v>75.492221925165722</v>
          </cell>
          <cell r="BC37">
            <v>105.941758254871</v>
          </cell>
          <cell r="BD37">
            <v>-0.20833596231455073</v>
          </cell>
          <cell r="BG37" t="str">
            <v/>
          </cell>
          <cell r="BH37" t="str">
            <v>A</v>
          </cell>
          <cell r="BI37">
            <v>83.886317298177005</v>
          </cell>
          <cell r="BJ37">
            <v>-12.699699994181668</v>
          </cell>
          <cell r="BK37">
            <v>82.245467168451</v>
          </cell>
          <cell r="BL37">
            <v>-2.5391732261835664</v>
          </cell>
          <cell r="BM37">
            <v>-14.054226279554635</v>
          </cell>
          <cell r="BN37">
            <v>82.710293746426998</v>
          </cell>
          <cell r="BO37">
            <v>-7.5781205112688196E-2</v>
          </cell>
          <cell r="BR37" t="str">
            <v/>
          </cell>
          <cell r="BS37" t="str">
            <v>A</v>
          </cell>
          <cell r="BT37">
            <v>75.025287625770005</v>
          </cell>
          <cell r="BU37">
            <v>37.019272816441365</v>
          </cell>
          <cell r="BV37">
            <v>70.408933976011596</v>
          </cell>
          <cell r="BW37">
            <v>2.6336200538954024</v>
          </cell>
          <cell r="BX37">
            <v>37.167225427341833</v>
          </cell>
          <cell r="BY37">
            <v>69.065647147873094</v>
          </cell>
          <cell r="BZ37">
            <v>-0.22250979552518654</v>
          </cell>
          <cell r="CC37" t="str">
            <v/>
          </cell>
          <cell r="CD37" t="str">
            <v>A</v>
          </cell>
          <cell r="CE37">
            <v>121.550841210586</v>
          </cell>
          <cell r="CF37">
            <v>42.878496100943373</v>
          </cell>
          <cell r="CG37">
            <v>120.024921207438</v>
          </cell>
          <cell r="CH37">
            <v>-1.1683067321839657</v>
          </cell>
          <cell r="CI37">
            <v>41.057322100609738</v>
          </cell>
          <cell r="CJ37">
            <v>121.19274570445801</v>
          </cell>
          <cell r="CK37">
            <v>-0.17035961710813627</v>
          </cell>
          <cell r="CN37" t="str">
            <v/>
          </cell>
          <cell r="CO37" t="str">
            <v>A</v>
          </cell>
          <cell r="CP37">
            <v>92.711422732559001</v>
          </cell>
          <cell r="CQ37">
            <v>24.626310759222211</v>
          </cell>
          <cell r="CR37">
            <v>94.716661175218903</v>
          </cell>
          <cell r="CS37">
            <v>-2.2992174609719807</v>
          </cell>
          <cell r="CT37">
            <v>23.802306308163971</v>
          </cell>
          <cell r="CU37">
            <v>94.767988967538599</v>
          </cell>
          <cell r="CV37">
            <v>2.4572209019624006E-3</v>
          </cell>
          <cell r="CY37" t="str">
            <v/>
          </cell>
          <cell r="CZ37" t="str">
            <v>A</v>
          </cell>
          <cell r="DA37">
            <v>104.07186393832799</v>
          </cell>
          <cell r="DB37">
            <v>31.666664287407535</v>
          </cell>
          <cell r="DC37">
            <v>103.814300341077</v>
          </cell>
          <cell r="DD37">
            <v>-4.9531412150195191</v>
          </cell>
          <cell r="DE37">
            <v>28.134496172359903</v>
          </cell>
          <cell r="DF37">
            <v>102.347642060335</v>
          </cell>
          <cell r="DG37">
            <v>-0.26159738373284663</v>
          </cell>
          <cell r="DJ37" t="str">
            <v/>
          </cell>
          <cell r="DK37" t="str">
            <v>A</v>
          </cell>
          <cell r="DL37">
            <v>118.50111484883701</v>
          </cell>
          <cell r="DM37">
            <v>74.139255124033724</v>
          </cell>
          <cell r="DN37">
            <v>117.191239518465</v>
          </cell>
          <cell r="DO37">
            <v>-4.0505675493554545</v>
          </cell>
          <cell r="DP37">
            <v>69.236869078329391</v>
          </cell>
          <cell r="DQ37">
            <v>116.172103445589</v>
          </cell>
          <cell r="DR37">
            <v>-0.41894276341317738</v>
          </cell>
          <cell r="DU37" t="str">
            <v/>
          </cell>
          <cell r="DV37" t="str">
            <v>A</v>
          </cell>
          <cell r="DW37">
            <v>97.655170917901003</v>
          </cell>
          <cell r="DX37">
            <v>54.131203675058892</v>
          </cell>
          <cell r="DY37">
            <v>95.039571554641199</v>
          </cell>
          <cell r="DZ37">
            <v>0.48123627732414853</v>
          </cell>
          <cell r="EA37">
            <v>52.820153349820998</v>
          </cell>
          <cell r="EB37">
            <v>95.195707012415397</v>
          </cell>
          <cell r="EC37">
            <v>-3.5169562595009272E-2</v>
          </cell>
          <cell r="EF37" t="str">
            <v/>
          </cell>
          <cell r="EG37" t="str">
            <v>A</v>
          </cell>
          <cell r="EH37">
            <v>96.450192246322999</v>
          </cell>
          <cell r="EI37">
            <v>28.759465596353689</v>
          </cell>
          <cell r="EJ37">
            <v>96.105703175569701</v>
          </cell>
          <cell r="EK37">
            <v>-1.60515105351966</v>
          </cell>
          <cell r="EL37">
            <v>25.722404738108445</v>
          </cell>
          <cell r="EM37">
            <v>97.284717822075095</v>
          </cell>
          <cell r="EN37">
            <v>0.7293785808963027</v>
          </cell>
          <cell r="EQ37" t="str">
            <v/>
          </cell>
          <cell r="ER37" t="str">
            <v>A</v>
          </cell>
          <cell r="ES37">
            <v>107.55257323189601</v>
          </cell>
          <cell r="ET37">
            <v>27.563636442387391</v>
          </cell>
          <cell r="EU37">
            <v>108.758746279314</v>
          </cell>
          <cell r="EV37">
            <v>-2.2564833526085959</v>
          </cell>
          <cell r="EW37">
            <v>25.056549182498305</v>
          </cell>
          <cell r="EX37">
            <v>110.22148054137</v>
          </cell>
          <cell r="EY37">
            <v>1.5789120067704353E-2</v>
          </cell>
          <cell r="FB37" t="str">
            <v/>
          </cell>
          <cell r="FC37" t="str">
            <v>A</v>
          </cell>
          <cell r="FD37">
            <v>95.274666762877004</v>
          </cell>
          <cell r="FE37">
            <v>27.761338302872257</v>
          </cell>
          <cell r="FF37">
            <v>98.805130975342905</v>
          </cell>
          <cell r="FG37">
            <v>0.20397738198203452</v>
          </cell>
          <cell r="FH37">
            <v>27.60334362866254</v>
          </cell>
          <cell r="FI37">
            <v>98.819993569857601</v>
          </cell>
          <cell r="FJ37">
            <v>0.57497503835140951</v>
          </cell>
          <cell r="FM37" t="str">
            <v/>
          </cell>
          <cell r="FN37" t="str">
            <v>A</v>
          </cell>
          <cell r="FO37">
            <v>87.209415881468004</v>
          </cell>
          <cell r="FP37">
            <v>-3.5315306941325315</v>
          </cell>
          <cell r="FQ37">
            <v>87.209000000000003</v>
          </cell>
          <cell r="FR37">
            <v>-7.1484088029556077</v>
          </cell>
          <cell r="FS37">
            <v>-3.5320015043914932</v>
          </cell>
          <cell r="FT37">
            <v>87.429945507151103</v>
          </cell>
          <cell r="FU37">
            <v>-0.55219178299961647</v>
          </cell>
          <cell r="FX37" t="str">
            <v/>
          </cell>
          <cell r="FY37" t="str">
            <v>A</v>
          </cell>
          <cell r="FZ37">
            <v>86.035308747212</v>
          </cell>
          <cell r="GA37">
            <v>-0.32941171882318471</v>
          </cell>
          <cell r="GB37">
            <v>83.438664619309407</v>
          </cell>
          <cell r="GC37">
            <v>-15.951205877091091</v>
          </cell>
          <cell r="GD37">
            <v>0.30106449687293191</v>
          </cell>
          <cell r="GE37">
            <v>88.282921791201403</v>
          </cell>
          <cell r="GF37">
            <v>0.42670360808174362</v>
          </cell>
          <cell r="GI37" t="str">
            <v/>
          </cell>
          <cell r="GJ37" t="str">
            <v>A</v>
          </cell>
          <cell r="GK37">
            <v>102.43536928846</v>
          </cell>
          <cell r="GL37">
            <v>22.827811901966193</v>
          </cell>
          <cell r="GM37">
            <v>103.79098083240601</v>
          </cell>
          <cell r="GN37">
            <v>-10.007674318341941</v>
          </cell>
          <cell r="GO37">
            <v>23.456241766175026</v>
          </cell>
          <cell r="GP37">
            <v>103.455713606554</v>
          </cell>
          <cell r="GQ37">
            <v>4.3854031002992802E-2</v>
          </cell>
          <cell r="GT37" t="str">
            <v/>
          </cell>
          <cell r="GU37" t="str">
            <v>A</v>
          </cell>
          <cell r="GV37">
            <v>116.643123445198</v>
          </cell>
          <cell r="GW37">
            <v>67.133134655415901</v>
          </cell>
          <cell r="GX37">
            <v>116.00066382468</v>
          </cell>
          <cell r="GY37">
            <v>0.87364693678435579</v>
          </cell>
          <cell r="GZ37">
            <v>65.447256212403289</v>
          </cell>
          <cell r="HA37">
            <v>115.359459708683</v>
          </cell>
          <cell r="HB37">
            <v>0.51309250211301838</v>
          </cell>
          <cell r="HE37" t="str">
            <v/>
          </cell>
          <cell r="HF37" t="str">
            <v>A</v>
          </cell>
          <cell r="HG37">
            <v>77.833059526105004</v>
          </cell>
          <cell r="HH37">
            <v>44.280338818369756</v>
          </cell>
          <cell r="HI37">
            <v>82.315444612387097</v>
          </cell>
          <cell r="HJ37">
            <v>-7.2824440410898195</v>
          </cell>
          <cell r="HK37">
            <v>45.142424731562187</v>
          </cell>
          <cell r="HL37">
            <v>88.032293516399804</v>
          </cell>
          <cell r="HM37">
            <v>-0.121013047301138</v>
          </cell>
          <cell r="HP37" t="str">
            <v/>
          </cell>
          <cell r="HQ37" t="str">
            <v>A</v>
          </cell>
          <cell r="HR37">
            <v>106.094077393917</v>
          </cell>
          <cell r="HS37">
            <v>101.42957576631669</v>
          </cell>
          <cell r="HT37">
            <v>105.32468295839899</v>
          </cell>
          <cell r="HU37">
            <v>-4.8849996930491635</v>
          </cell>
          <cell r="HV37">
            <v>94.796997698506274</v>
          </cell>
          <cell r="HW37">
            <v>105.316997529706</v>
          </cell>
          <cell r="HX37">
            <v>-1.3500024835834017</v>
          </cell>
          <cell r="IA37" t="str">
            <v/>
          </cell>
          <cell r="IB37" t="str">
            <v>A</v>
          </cell>
          <cell r="IC37">
            <v>128.21926029965999</v>
          </cell>
          <cell r="ID37">
            <v>68.776725608562188</v>
          </cell>
          <cell r="IE37">
            <v>129.38351480408599</v>
          </cell>
          <cell r="IF37">
            <v>7.3128034288871824E-2</v>
          </cell>
          <cell r="IG37">
            <v>68.639121262152969</v>
          </cell>
          <cell r="IH37">
            <v>128.65652990638799</v>
          </cell>
          <cell r="II37">
            <v>-0.45439254222583542</v>
          </cell>
          <cell r="IL37" t="str">
            <v/>
          </cell>
          <cell r="IM37" t="str">
            <v>A</v>
          </cell>
          <cell r="IN37">
            <v>101.560674108613</v>
          </cell>
          <cell r="IO37">
            <v>7.6454846649831296</v>
          </cell>
          <cell r="IP37">
            <v>101.56100000000001</v>
          </cell>
          <cell r="IQ37">
            <v>-6.289157293521674</v>
          </cell>
          <cell r="IR37">
            <v>7.646242063870619</v>
          </cell>
          <cell r="IS37">
            <v>104.839287330926</v>
          </cell>
          <cell r="IT37">
            <v>0.1859369848507573</v>
          </cell>
          <cell r="IW37" t="str">
            <v/>
          </cell>
          <cell r="IX37" t="str">
            <v>A</v>
          </cell>
          <cell r="IY37">
            <v>115.27323001117701</v>
          </cell>
          <cell r="IZ37">
            <v>63.615601884321158</v>
          </cell>
          <cell r="JA37">
            <v>112.952035419867</v>
          </cell>
          <cell r="JB37">
            <v>-0.58891119389551383</v>
          </cell>
          <cell r="JC37">
            <v>58.908308674296507</v>
          </cell>
          <cell r="JD37">
            <v>113.813885070826</v>
          </cell>
          <cell r="JE37">
            <v>-0.72791433920591253</v>
          </cell>
          <cell r="JH37" t="str">
            <v/>
          </cell>
          <cell r="JI37" t="str">
            <v>A</v>
          </cell>
          <cell r="JJ37">
            <v>101.31925182051</v>
          </cell>
          <cell r="JK37">
            <v>12.512245786295479</v>
          </cell>
          <cell r="JL37">
            <v>103.41803817829999</v>
          </cell>
          <cell r="JM37">
            <v>-2.4651396585877561</v>
          </cell>
          <cell r="JN37">
            <v>10.534217621967134</v>
          </cell>
          <cell r="JO37">
            <v>105.01696898486399</v>
          </cell>
          <cell r="JP37">
            <v>0.72302964768911715</v>
          </cell>
          <cell r="JS37" t="str">
            <v/>
          </cell>
          <cell r="JT37" t="str">
            <v>A</v>
          </cell>
          <cell r="JU37">
            <v>109.415035869204</v>
          </cell>
          <cell r="JV37">
            <v>24.995759204722766</v>
          </cell>
          <cell r="JW37">
            <v>105.746808995948</v>
          </cell>
          <cell r="JX37">
            <v>-6.1681974700509841</v>
          </cell>
          <cell r="JY37">
            <v>20.668109902644581</v>
          </cell>
          <cell r="JZ37">
            <v>106.149826966482</v>
          </cell>
          <cell r="KA37">
            <v>-0.12228564886328878</v>
          </cell>
          <cell r="KD37" t="str">
            <v/>
          </cell>
          <cell r="KE37" t="str">
            <v>A</v>
          </cell>
          <cell r="KF37">
            <v>76.828407044678997</v>
          </cell>
          <cell r="KG37">
            <v>7.1138162695059988</v>
          </cell>
          <cell r="KH37">
            <v>81.597078119267394</v>
          </cell>
          <cell r="KI37">
            <v>3.9402089483913993</v>
          </cell>
          <cell r="KJ37">
            <v>6.9593204527413608</v>
          </cell>
          <cell r="KK37">
            <v>80.816880687819094</v>
          </cell>
          <cell r="KL37">
            <v>2.1207038367155659</v>
          </cell>
          <cell r="KO37" t="str">
            <v/>
          </cell>
          <cell r="KP37" t="str">
            <v>A</v>
          </cell>
          <cell r="KQ37">
            <v>87.714119652443003</v>
          </cell>
          <cell r="KR37">
            <v>13.616408124859458</v>
          </cell>
          <cell r="KS37">
            <v>88.666625937711302</v>
          </cell>
          <cell r="KT37">
            <v>-1.6374759769663072</v>
          </cell>
          <cell r="KU37">
            <v>12.993169152566772</v>
          </cell>
          <cell r="KV37">
            <v>88.343028359498405</v>
          </cell>
          <cell r="KW37">
            <v>0.21885273987017573</v>
          </cell>
          <cell r="KZ37" t="str">
            <v/>
          </cell>
          <cell r="LA37" t="str">
            <v>A</v>
          </cell>
          <cell r="LB37">
            <v>109.96203999011399</v>
          </cell>
          <cell r="LC37">
            <v>10.240786463181818</v>
          </cell>
          <cell r="LD37">
            <v>111.462592564215</v>
          </cell>
          <cell r="LE37">
            <v>6.566793569311713</v>
          </cell>
          <cell r="LF37">
            <v>10.024461011619591</v>
          </cell>
          <cell r="LG37">
            <v>110.899977776489</v>
          </cell>
          <cell r="LH37">
            <v>2.2243467540078998</v>
          </cell>
          <cell r="LK37" t="str">
            <v/>
          </cell>
          <cell r="LL37" t="str">
            <v>A</v>
          </cell>
          <cell r="LM37">
            <v>81.392969578364998</v>
          </cell>
          <cell r="LN37">
            <v>15.312063186957353</v>
          </cell>
          <cell r="LO37">
            <v>79.527121940487305</v>
          </cell>
          <cell r="LP37">
            <v>1.5045048393728111</v>
          </cell>
          <cell r="LQ37">
            <v>11.715306401300008</v>
          </cell>
          <cell r="LR37">
            <v>79.000419316841004</v>
          </cell>
          <cell r="LS37">
            <v>0.31456448655013064</v>
          </cell>
          <cell r="LV37" t="str">
            <v/>
          </cell>
          <cell r="LW37" t="str">
            <v>A</v>
          </cell>
          <cell r="LX37">
            <v>129.27768547491499</v>
          </cell>
          <cell r="LY37">
            <v>28.303656503178658</v>
          </cell>
          <cell r="LZ37">
            <v>132.415109278583</v>
          </cell>
          <cell r="MA37">
            <v>1.0270990888185061</v>
          </cell>
          <cell r="MB37">
            <v>25.551114617932878</v>
          </cell>
          <cell r="MC37">
            <v>129.88093044876101</v>
          </cell>
          <cell r="MD37">
            <v>1.147492702313528</v>
          </cell>
          <cell r="MG37" t="str">
            <v/>
          </cell>
          <cell r="MH37" t="str">
            <v>A</v>
          </cell>
          <cell r="MI37">
            <v>83.520823328885996</v>
          </cell>
          <cell r="MJ37">
            <v>53.161239012714034</v>
          </cell>
          <cell r="MK37">
            <v>83.045446650283907</v>
          </cell>
          <cell r="ML37">
            <v>-3.9627475193077188</v>
          </cell>
          <cell r="MM37">
            <v>52.613111938752674</v>
          </cell>
          <cell r="MN37">
            <v>84.294980960291298</v>
          </cell>
          <cell r="MO37">
            <v>-0.34073012928235247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117.18866304836099</v>
          </cell>
          <cell r="G38">
            <v>68.59379445983727</v>
          </cell>
          <cell r="H38">
            <v>118.181991826122</v>
          </cell>
          <cell r="I38">
            <v>-0.67859104936046633</v>
          </cell>
          <cell r="J38">
            <v>71.949583240611062</v>
          </cell>
          <cell r="K38">
            <v>116.984681094739</v>
          </cell>
          <cell r="L38">
            <v>-2.5332185640535201</v>
          </cell>
          <cell r="O38" t="str">
            <v/>
          </cell>
          <cell r="P38" t="str">
            <v>M</v>
          </cell>
          <cell r="Q38">
            <v>133.25849070196901</v>
          </cell>
          <cell r="R38">
            <v>42.859220681396671</v>
          </cell>
          <cell r="S38">
            <v>136.460267487035</v>
          </cell>
          <cell r="T38">
            <v>-1.5466434878923851</v>
          </cell>
          <cell r="U38">
            <v>43.322194766894718</v>
          </cell>
          <cell r="V38">
            <v>137.48916949260399</v>
          </cell>
          <cell r="W38">
            <v>0.49142828530940108</v>
          </cell>
          <cell r="Z38" t="str">
            <v/>
          </cell>
          <cell r="AA38" t="str">
            <v>M</v>
          </cell>
          <cell r="AB38">
            <v>108.033988778859</v>
          </cell>
          <cell r="AC38">
            <v>51.107362301202983</v>
          </cell>
          <cell r="AD38">
            <v>115.525312169521</v>
          </cell>
          <cell r="AE38">
            <v>4.7486232787238958</v>
          </cell>
          <cell r="AF38">
            <v>49.091969534426674</v>
          </cell>
          <cell r="AG38">
            <v>108.234771164221</v>
          </cell>
          <cell r="AH38">
            <v>-9.7283776210457695E-2</v>
          </cell>
          <cell r="AK38" t="str">
            <v/>
          </cell>
          <cell r="AL38" t="str">
            <v>M</v>
          </cell>
          <cell r="AM38">
            <v>62.057474394197001</v>
          </cell>
          <cell r="AN38">
            <v>-2.2154439544678346</v>
          </cell>
          <cell r="AO38">
            <v>61.259087359943798</v>
          </cell>
          <cell r="AP38">
            <v>-1.5254102538708736E-2</v>
          </cell>
          <cell r="AQ38">
            <v>-2.1409266411011845</v>
          </cell>
          <cell r="AR38">
            <v>60.923618258076097</v>
          </cell>
          <cell r="AS38">
            <v>-0.59148521367657547</v>
          </cell>
          <cell r="AV38" t="str">
            <v/>
          </cell>
          <cell r="AW38" t="str">
            <v>M</v>
          </cell>
          <cell r="AX38">
            <v>98.386633847168</v>
          </cell>
          <cell r="AY38">
            <v>59.215555669627165</v>
          </cell>
          <cell r="AZ38">
            <v>97.789982873272507</v>
          </cell>
          <cell r="BA38">
            <v>-7.134577686825283</v>
          </cell>
          <cell r="BB38">
            <v>60.159879164116902</v>
          </cell>
          <cell r="BC38">
            <v>105.32703470537901</v>
          </cell>
          <cell r="BD38">
            <v>-0.58024669367211901</v>
          </cell>
          <cell r="BG38" t="str">
            <v/>
          </cell>
          <cell r="BH38" t="str">
            <v>M</v>
          </cell>
          <cell r="BI38">
            <v>87.305601962561994</v>
          </cell>
          <cell r="BJ38">
            <v>-15.456355043200073</v>
          </cell>
          <cell r="BK38">
            <v>82.4878887015294</v>
          </cell>
          <cell r="BL38">
            <v>0.29475367023192867</v>
          </cell>
          <cell r="BM38">
            <v>-13.962174183327189</v>
          </cell>
          <cell r="BN38">
            <v>82.943976598152503</v>
          </cell>
          <cell r="BO38">
            <v>0.28253176375111005</v>
          </cell>
          <cell r="BR38" t="str">
            <v/>
          </cell>
          <cell r="BS38" t="str">
            <v>M</v>
          </cell>
          <cell r="BT38">
            <v>76.116393610478994</v>
          </cell>
          <cell r="BU38">
            <v>35.267796277295439</v>
          </cell>
          <cell r="BV38">
            <v>69.117273081720001</v>
          </cell>
          <cell r="BW38">
            <v>-1.8345127831812746</v>
          </cell>
          <cell r="BX38">
            <v>34.230478498886832</v>
          </cell>
          <cell r="BY38">
            <v>68.242482106215206</v>
          </cell>
          <cell r="BZ38">
            <v>-1.1918588700044304</v>
          </cell>
          <cell r="CC38" t="str">
            <v/>
          </cell>
          <cell r="CD38" t="str">
            <v>M</v>
          </cell>
          <cell r="CE38">
            <v>124.23584514512901</v>
          </cell>
          <cell r="CF38">
            <v>44.268036651815329</v>
          </cell>
          <cell r="CG38">
            <v>122.44551769396899</v>
          </cell>
          <cell r="CH38">
            <v>2.0167449077908683</v>
          </cell>
          <cell r="CI38">
            <v>43.942794092587903</v>
          </cell>
          <cell r="CJ38">
            <v>121.197070190986</v>
          </cell>
          <cell r="CK38">
            <v>3.5682717664780104E-3</v>
          </cell>
          <cell r="CN38" t="str">
            <v/>
          </cell>
          <cell r="CO38" t="str">
            <v>M</v>
          </cell>
          <cell r="CP38">
            <v>92.606023069095002</v>
          </cell>
          <cell r="CQ38">
            <v>39.722515446850252</v>
          </cell>
          <cell r="CR38">
            <v>94.203460938587199</v>
          </cell>
          <cell r="CS38">
            <v>-0.54182678133293249</v>
          </cell>
          <cell r="CT38">
            <v>39.171769201371816</v>
          </cell>
          <cell r="CU38">
            <v>94.552164550416904</v>
          </cell>
          <cell r="CV38">
            <v>-0.2277397879526836</v>
          </cell>
          <cell r="CY38" t="str">
            <v/>
          </cell>
          <cell r="CZ38" t="str">
            <v>M</v>
          </cell>
          <cell r="DA38">
            <v>103.21795046535399</v>
          </cell>
          <cell r="DB38">
            <v>32.786874899521031</v>
          </cell>
          <cell r="DC38">
            <v>101.437289362424</v>
          </cell>
          <cell r="DD38">
            <v>-2.2896758643495607</v>
          </cell>
          <cell r="DE38">
            <v>31.88313625520539</v>
          </cell>
          <cell r="DF38">
            <v>101.670797022893</v>
          </cell>
          <cell r="DG38">
            <v>-0.66131961989217081</v>
          </cell>
          <cell r="DJ38" t="str">
            <v/>
          </cell>
          <cell r="DK38" t="str">
            <v>M</v>
          </cell>
          <cell r="DL38">
            <v>110.51514483141599</v>
          </cell>
          <cell r="DM38">
            <v>54.15154846290087</v>
          </cell>
          <cell r="DN38">
            <v>111.061286139526</v>
          </cell>
          <cell r="DO38">
            <v>-5.2307266346245385</v>
          </cell>
          <cell r="DP38">
            <v>55.084351287153432</v>
          </cell>
          <cell r="DQ38">
            <v>115.583806262762</v>
          </cell>
          <cell r="DR38">
            <v>-0.50640142114887665</v>
          </cell>
          <cell r="DU38" t="str">
            <v/>
          </cell>
          <cell r="DV38" t="str">
            <v>M</v>
          </cell>
          <cell r="DW38">
            <v>101.286295127207</v>
          </cell>
          <cell r="DX38">
            <v>47.141604142644375</v>
          </cell>
          <cell r="DY38">
            <v>96.980235499661802</v>
          </cell>
          <cell r="DZ38">
            <v>2.041953591830814</v>
          </cell>
          <cell r="EA38">
            <v>47.740915106616669</v>
          </cell>
          <cell r="EB38">
            <v>95.140031959849793</v>
          </cell>
          <cell r="EC38">
            <v>-5.8484835412108568E-2</v>
          </cell>
          <cell r="EF38" t="str">
            <v/>
          </cell>
          <cell r="EG38" t="str">
            <v>M</v>
          </cell>
          <cell r="EH38">
            <v>100.21199775587</v>
          </cell>
          <cell r="EI38">
            <v>25.576298776145268</v>
          </cell>
          <cell r="EJ38">
            <v>98.876677415421298</v>
          </cell>
          <cell r="EK38">
            <v>2.8832568185776397</v>
          </cell>
          <cell r="EL38">
            <v>26.301214115185186</v>
          </cell>
          <cell r="EM38">
            <v>97.970380051413002</v>
          </cell>
          <cell r="EN38">
            <v>0.70479952523676059</v>
          </cell>
          <cell r="EQ38" t="str">
            <v/>
          </cell>
          <cell r="ER38" t="str">
            <v>M</v>
          </cell>
          <cell r="ES38">
            <v>110.015170701785</v>
          </cell>
          <cell r="ET38">
            <v>27.127171963743653</v>
          </cell>
          <cell r="EU38">
            <v>110.10435595691899</v>
          </cell>
          <cell r="EV38">
            <v>1.2372427263451558</v>
          </cell>
          <cell r="EW38">
            <v>27.843856166655122</v>
          </cell>
          <cell r="EX38">
            <v>110.532281863667</v>
          </cell>
          <cell r="EY38">
            <v>0.28197890354080413</v>
          </cell>
          <cell r="FB38" t="str">
            <v/>
          </cell>
          <cell r="FC38" t="str">
            <v>M</v>
          </cell>
          <cell r="FD38">
            <v>103.75395502324</v>
          </cell>
          <cell r="FE38">
            <v>47.696399057514292</v>
          </cell>
          <cell r="FF38">
            <v>104.608065743417</v>
          </cell>
          <cell r="FG38">
            <v>5.8731107492000945</v>
          </cell>
          <cell r="FH38">
            <v>48.632187991625685</v>
          </cell>
          <cell r="FI38">
            <v>99.507102780747104</v>
          </cell>
          <cell r="FJ38">
            <v>0.69531396033108728</v>
          </cell>
          <cell r="FM38" t="str">
            <v/>
          </cell>
          <cell r="FN38" t="str">
            <v>M</v>
          </cell>
          <cell r="FO38">
            <v>85.757485549402006</v>
          </cell>
          <cell r="FP38">
            <v>-0.38939994117156829</v>
          </cell>
          <cell r="FQ38">
            <v>85.757000000000005</v>
          </cell>
          <cell r="FR38">
            <v>-1.6649657718813438</v>
          </cell>
          <cell r="FS38">
            <v>-0.39027563216521499</v>
          </cell>
          <cell r="FT38">
            <v>87.516539944431699</v>
          </cell>
          <cell r="FU38">
            <v>9.9044368354905127E-2</v>
          </cell>
          <cell r="FX38" t="str">
            <v/>
          </cell>
          <cell r="FY38" t="str">
            <v>M</v>
          </cell>
          <cell r="FZ38">
            <v>94.716758088052003</v>
          </cell>
          <cell r="GA38">
            <v>48.617670142894681</v>
          </cell>
          <cell r="GB38">
            <v>93.478433077958798</v>
          </cell>
          <cell r="GC38">
            <v>12.03251334912423</v>
          </cell>
          <cell r="GD38">
            <v>49.626303742342195</v>
          </cell>
          <cell r="GE38">
            <v>89.192979978320494</v>
          </cell>
          <cell r="GF38">
            <v>1.0308428500718141</v>
          </cell>
          <cell r="GI38" t="str">
            <v/>
          </cell>
          <cell r="GJ38" t="str">
            <v>M</v>
          </cell>
          <cell r="GK38">
            <v>112.943070209957</v>
          </cell>
          <cell r="GL38">
            <v>26.99815888539846</v>
          </cell>
          <cell r="GM38">
            <v>105.31756095730699</v>
          </cell>
          <cell r="GN38">
            <v>1.4708215614283482</v>
          </cell>
          <cell r="GO38">
            <v>26.516418304955831</v>
          </cell>
          <cell r="GP38">
            <v>103.73188487442</v>
          </cell>
          <cell r="GQ38">
            <v>0.26694636597481164</v>
          </cell>
          <cell r="GT38" t="str">
            <v/>
          </cell>
          <cell r="GU38" t="str">
            <v>M</v>
          </cell>
          <cell r="GV38">
            <v>118.00514400244199</v>
          </cell>
          <cell r="GW38">
            <v>65.599808600328174</v>
          </cell>
          <cell r="GX38">
            <v>118.77519501723501</v>
          </cell>
          <cell r="GY38">
            <v>2.3918235474482685</v>
          </cell>
          <cell r="GZ38">
            <v>67.457488818552363</v>
          </cell>
          <cell r="HA38">
            <v>116.051681822972</v>
          </cell>
          <cell r="HB38">
            <v>0.6000566542501693</v>
          </cell>
          <cell r="HE38" t="str">
            <v/>
          </cell>
          <cell r="HF38" t="str">
            <v>M</v>
          </cell>
          <cell r="HG38">
            <v>90.698274639538994</v>
          </cell>
          <cell r="HH38">
            <v>55.719343101988173</v>
          </cell>
          <cell r="HI38">
            <v>87.895516015769303</v>
          </cell>
          <cell r="HJ38">
            <v>6.7788875218472544</v>
          </cell>
          <cell r="HK38">
            <v>56.131871574734134</v>
          </cell>
          <cell r="HL38">
            <v>88.338974983971696</v>
          </cell>
          <cell r="HM38">
            <v>0.34837382433386105</v>
          </cell>
          <cell r="HP38" t="str">
            <v/>
          </cell>
          <cell r="HQ38" t="str">
            <v>M</v>
          </cell>
          <cell r="HR38">
            <v>109.05366608255601</v>
          </cell>
          <cell r="HS38">
            <v>111.38214738401821</v>
          </cell>
          <cell r="HT38">
            <v>103.972112170443</v>
          </cell>
          <cell r="HU38">
            <v>-1.2841916538122722</v>
          </cell>
          <cell r="HV38">
            <v>109.47170562042889</v>
          </cell>
          <cell r="HW38">
            <v>103.60868686899801</v>
          </cell>
          <cell r="HX38">
            <v>-1.622065479246257</v>
          </cell>
          <cell r="IA38" t="str">
            <v/>
          </cell>
          <cell r="IB38" t="str">
            <v>M</v>
          </cell>
          <cell r="IC38">
            <v>127.041113714573</v>
          </cell>
          <cell r="ID38">
            <v>50.015770038452203</v>
          </cell>
          <cell r="IE38">
            <v>128.28585465456601</v>
          </cell>
          <cell r="IF38">
            <v>-0.84837712994740855</v>
          </cell>
          <cell r="IG38">
            <v>50.463765577454723</v>
          </cell>
          <cell r="IH38">
            <v>128.33894928833399</v>
          </cell>
          <cell r="II38">
            <v>-0.24684376166920599</v>
          </cell>
          <cell r="IL38" t="str">
            <v/>
          </cell>
          <cell r="IM38" t="str">
            <v>M</v>
          </cell>
          <cell r="IN38">
            <v>101.742084906242</v>
          </cell>
          <cell r="IO38">
            <v>11.681255540962267</v>
          </cell>
          <cell r="IP38">
            <v>101.742</v>
          </cell>
          <cell r="IQ38">
            <v>0.17821801675839133</v>
          </cell>
          <cell r="IR38">
            <v>11.68166849615808</v>
          </cell>
          <cell r="IS38">
            <v>104.726616246586</v>
          </cell>
          <cell r="IT38">
            <v>-0.10747028829406888</v>
          </cell>
          <cell r="IW38" t="str">
            <v/>
          </cell>
          <cell r="IX38" t="str">
            <v>M</v>
          </cell>
          <cell r="IY38">
            <v>114.948640850801</v>
          </cell>
          <cell r="IZ38">
            <v>45.949769115133357</v>
          </cell>
          <cell r="JA38">
            <v>115.04519934722801</v>
          </cell>
          <cell r="JB38">
            <v>1.853144053208311</v>
          </cell>
          <cell r="JC38">
            <v>46.624340035136214</v>
          </cell>
          <cell r="JD38">
            <v>113.049897168642</v>
          </cell>
          <cell r="JE38">
            <v>-0.67126071806491061</v>
          </cell>
          <cell r="JH38" t="str">
            <v/>
          </cell>
          <cell r="JI38" t="str">
            <v>M</v>
          </cell>
          <cell r="JJ38">
            <v>106.18973466187001</v>
          </cell>
          <cell r="JK38">
            <v>13.218941411363749</v>
          </cell>
          <cell r="JL38">
            <v>106.61347906983301</v>
          </cell>
          <cell r="JM38">
            <v>3.089829344880668</v>
          </cell>
          <cell r="JN38">
            <v>15.142835509356456</v>
          </cell>
          <cell r="JO38">
            <v>105.530514657162</v>
          </cell>
          <cell r="JP38">
            <v>0.48901208753418218</v>
          </cell>
          <cell r="JS38" t="str">
            <v/>
          </cell>
          <cell r="JT38" t="str">
            <v>M</v>
          </cell>
          <cell r="JU38">
            <v>105.402539570136</v>
          </cell>
          <cell r="JV38">
            <v>19.858935701499973</v>
          </cell>
          <cell r="JW38">
            <v>106.46425372921099</v>
          </cell>
          <cell r="JX38">
            <v>0.6784552083179074</v>
          </cell>
          <cell r="JY38">
            <v>20.03882681474634</v>
          </cell>
          <cell r="JZ38">
            <v>106.505935173197</v>
          </cell>
          <cell r="KA38">
            <v>0.33547695450078496</v>
          </cell>
          <cell r="KD38" t="str">
            <v/>
          </cell>
          <cell r="KE38" t="str">
            <v>M</v>
          </cell>
          <cell r="KF38">
            <v>81.596033593287999</v>
          </cell>
          <cell r="KG38">
            <v>11.924815350178768</v>
          </cell>
          <cell r="KH38">
            <v>83.206929044961896</v>
          </cell>
          <cell r="KI38">
            <v>1.9729271719036934</v>
          </cell>
          <cell r="KJ38">
            <v>12.086471725864092</v>
          </cell>
          <cell r="KK38">
            <v>82.644135520895503</v>
          </cell>
          <cell r="KL38">
            <v>2.2609816383965158</v>
          </cell>
          <cell r="KO38" t="str">
            <v/>
          </cell>
          <cell r="KP38" t="str">
            <v>M</v>
          </cell>
          <cell r="KQ38">
            <v>95.459363519082999</v>
          </cell>
          <cell r="KR38">
            <v>13.084891508595382</v>
          </cell>
          <cell r="KS38">
            <v>92.759589546497097</v>
          </cell>
          <cell r="KT38">
            <v>4.6161264912246924</v>
          </cell>
          <cell r="KU38">
            <v>13.127714563196418</v>
          </cell>
          <cell r="KV38">
            <v>88.234899020195897</v>
          </cell>
          <cell r="KW38">
            <v>-0.12239713909567604</v>
          </cell>
          <cell r="KZ38" t="str">
            <v/>
          </cell>
          <cell r="LA38" t="str">
            <v>M</v>
          </cell>
          <cell r="LB38">
            <v>111.418620975621</v>
          </cell>
          <cell r="LC38">
            <v>17.415172848334752</v>
          </cell>
          <cell r="LD38">
            <v>115.07329780057201</v>
          </cell>
          <cell r="LE38">
            <v>3.2393874512445464</v>
          </cell>
          <cell r="LF38">
            <v>19.441529187866923</v>
          </cell>
          <cell r="LG38">
            <v>113.69694843504099</v>
          </cell>
          <cell r="LH38">
            <v>2.5220660225821629</v>
          </cell>
          <cell r="LK38" t="str">
            <v/>
          </cell>
          <cell r="LL38" t="str">
            <v>M</v>
          </cell>
          <cell r="LM38">
            <v>77.354502533724002</v>
          </cell>
          <cell r="LN38">
            <v>17.403911371020303</v>
          </cell>
          <cell r="LO38">
            <v>78.8079707449387</v>
          </cell>
          <cell r="LP38">
            <v>-0.90428419638619584</v>
          </cell>
          <cell r="LQ38">
            <v>19.473439558953277</v>
          </cell>
          <cell r="LR38">
            <v>79.480831670558999</v>
          </cell>
          <cell r="LS38">
            <v>0.60811367568979768</v>
          </cell>
          <cell r="LV38" t="str">
            <v/>
          </cell>
          <cell r="LW38" t="str">
            <v>M</v>
          </cell>
          <cell r="LX38">
            <v>132.55742311361601</v>
          </cell>
          <cell r="LY38">
            <v>49.00424299383134</v>
          </cell>
          <cell r="LZ38">
            <v>130.84025661715299</v>
          </cell>
          <cell r="MA38">
            <v>-1.1893300319050004</v>
          </cell>
          <cell r="MB38">
            <v>48.887000909756161</v>
          </cell>
          <cell r="MC38">
            <v>130.528993487599</v>
          </cell>
          <cell r="MD38">
            <v>0.49896704358277982</v>
          </cell>
          <cell r="MG38" t="str">
            <v/>
          </cell>
          <cell r="MH38" t="str">
            <v>M</v>
          </cell>
          <cell r="MI38">
            <v>81.973041602566994</v>
          </cell>
          <cell r="MJ38">
            <v>62.789158068672492</v>
          </cell>
          <cell r="MK38">
            <v>83.461346928220294</v>
          </cell>
          <cell r="ML38">
            <v>0.50081045344700925</v>
          </cell>
          <cell r="MM38">
            <v>63.258575600049063</v>
          </cell>
          <cell r="MN38">
            <v>84.186314677548793</v>
          </cell>
          <cell r="MO38">
            <v>-0.12891192512836999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112.19456627875201</v>
          </cell>
          <cell r="G39">
            <v>-4.6985405365914312</v>
          </cell>
          <cell r="H39">
            <v>112.503556563668</v>
          </cell>
          <cell r="I39">
            <v>-4.8048227777447998</v>
          </cell>
          <cell r="J39">
            <v>-4.5460073399022871</v>
          </cell>
          <cell r="K39">
            <v>114.50569618474201</v>
          </cell>
          <cell r="L39">
            <v>-2.1190679726599515</v>
          </cell>
          <cell r="O39" t="str">
            <v/>
          </cell>
          <cell r="P39" t="str">
            <v>J</v>
          </cell>
          <cell r="Q39">
            <v>131.389776379458</v>
          </cell>
          <cell r="R39">
            <v>17.205612265977678</v>
          </cell>
          <cell r="S39">
            <v>135.19458233391401</v>
          </cell>
          <cell r="T39">
            <v>-0.92751185119964719</v>
          </cell>
          <cell r="U39">
            <v>17.617701911296507</v>
          </cell>
          <cell r="V39">
            <v>138.15844272396399</v>
          </cell>
          <cell r="W39">
            <v>0.48678251081878648</v>
          </cell>
          <cell r="Z39" t="str">
            <v/>
          </cell>
          <cell r="AA39" t="str">
            <v>J</v>
          </cell>
          <cell r="AB39">
            <v>165.10319820181601</v>
          </cell>
          <cell r="AC39">
            <v>83.514668941006647</v>
          </cell>
          <cell r="AD39">
            <v>148.32626601016199</v>
          </cell>
          <cell r="AE39">
            <v>28.392871851762756</v>
          </cell>
          <cell r="AF39">
            <v>86.63371896037161</v>
          </cell>
          <cell r="AG39">
            <v>105.88217646142699</v>
          </cell>
          <cell r="AH39">
            <v>-2.1736034339874886</v>
          </cell>
          <cell r="AK39" t="str">
            <v/>
          </cell>
          <cell r="AL39" t="str">
            <v>J</v>
          </cell>
          <cell r="AM39">
            <v>58.846669095945003</v>
          </cell>
          <cell r="AN39">
            <v>-1.5634564904410109</v>
          </cell>
          <cell r="AO39">
            <v>60.471557853398203</v>
          </cell>
          <cell r="AP39">
            <v>-1.2855717257396648</v>
          </cell>
          <cell r="AQ39">
            <v>-1.5763369909206559</v>
          </cell>
          <cell r="AR39">
            <v>60.394656424108398</v>
          </cell>
          <cell r="AS39">
            <v>-0.86823771977393904</v>
          </cell>
          <cell r="AV39" t="str">
            <v/>
          </cell>
          <cell r="AW39" t="str">
            <v>J</v>
          </cell>
          <cell r="AX39">
            <v>112.128583777535</v>
          </cell>
          <cell r="AY39">
            <v>21.786615812050353</v>
          </cell>
          <cell r="AZ39">
            <v>107.186547537208</v>
          </cell>
          <cell r="BA39">
            <v>9.6089235194085632</v>
          </cell>
          <cell r="BB39">
            <v>20.408927977598605</v>
          </cell>
          <cell r="BC39">
            <v>104.42814660655</v>
          </cell>
          <cell r="BD39">
            <v>-0.85342580975850735</v>
          </cell>
          <cell r="BG39" t="str">
            <v/>
          </cell>
          <cell r="BH39" t="str">
            <v>J</v>
          </cell>
          <cell r="BI39">
            <v>78.997954427547995</v>
          </cell>
          <cell r="BJ39">
            <v>-10.990524602591417</v>
          </cell>
          <cell r="BK39">
            <v>83.311068151013103</v>
          </cell>
          <cell r="BL39">
            <v>0.99793977327053973</v>
          </cell>
          <cell r="BM39">
            <v>-11.155074332787416</v>
          </cell>
          <cell r="BN39">
            <v>83.313110894239401</v>
          </cell>
          <cell r="BO39">
            <v>0.44504050954209984</v>
          </cell>
          <cell r="BR39" t="str">
            <v/>
          </cell>
          <cell r="BS39" t="str">
            <v>J</v>
          </cell>
          <cell r="BT39">
            <v>68.994149234126994</v>
          </cell>
          <cell r="BU39">
            <v>13.251304123904294</v>
          </cell>
          <cell r="BV39">
            <v>65.660869243270795</v>
          </cell>
          <cell r="BW39">
            <v>-5.0007815475627382</v>
          </cell>
          <cell r="BX39">
            <v>11.941178957610171</v>
          </cell>
          <cell r="BY39">
            <v>67.002709677080205</v>
          </cell>
          <cell r="BZ39">
            <v>-1.8167164951670023</v>
          </cell>
          <cell r="CC39" t="str">
            <v/>
          </cell>
          <cell r="CD39" t="str">
            <v>J</v>
          </cell>
          <cell r="CE39">
            <v>122.500616137978</v>
          </cell>
          <cell r="CF39">
            <v>9.8083840887155649</v>
          </cell>
          <cell r="CG39">
            <v>120.183826421809</v>
          </cell>
          <cell r="CH39">
            <v>-1.8471000937843152</v>
          </cell>
          <cell r="CI39">
            <v>10.065144318201396</v>
          </cell>
          <cell r="CJ39">
            <v>121.372415774243</v>
          </cell>
          <cell r="CK39">
            <v>0.14467807099683472</v>
          </cell>
          <cell r="CN39" t="str">
            <v/>
          </cell>
          <cell r="CO39" t="str">
            <v>J</v>
          </cell>
          <cell r="CP39">
            <v>91.973137204270003</v>
          </cell>
          <cell r="CQ39">
            <v>23.41320292466385</v>
          </cell>
          <cell r="CR39">
            <v>93.340032685733306</v>
          </cell>
          <cell r="CS39">
            <v>-0.91655682737259436</v>
          </cell>
          <cell r="CT39">
            <v>23.699304124899687</v>
          </cell>
          <cell r="CU39">
            <v>94.461929455305906</v>
          </cell>
          <cell r="CV39">
            <v>-9.5434192902990669E-2</v>
          </cell>
          <cell r="CY39" t="str">
            <v/>
          </cell>
          <cell r="CZ39" t="str">
            <v>J</v>
          </cell>
          <cell r="DA39">
            <v>101.74151813247001</v>
          </cell>
          <cell r="DB39">
            <v>8.4821777970095518</v>
          </cell>
          <cell r="DC39">
            <v>99.896140445873201</v>
          </cell>
          <cell r="DD39">
            <v>-1.519312006696516</v>
          </cell>
          <cell r="DE39">
            <v>8.88741356590244</v>
          </cell>
          <cell r="DF39">
            <v>100.87206271336601</v>
          </cell>
          <cell r="DG39">
            <v>-0.78560838796920496</v>
          </cell>
          <cell r="DJ39" t="str">
            <v/>
          </cell>
          <cell r="DK39" t="str">
            <v>J</v>
          </cell>
          <cell r="DL39">
            <v>114.335476198701</v>
          </cell>
          <cell r="DM39">
            <v>11.485365781331637</v>
          </cell>
          <cell r="DN39">
            <v>113.66868547672</v>
          </cell>
          <cell r="DO39">
            <v>2.3477121757065955</v>
          </cell>
          <cell r="DP39">
            <v>12.258518552857415</v>
          </cell>
          <cell r="DQ39">
            <v>114.94269269478799</v>
          </cell>
          <cell r="DR39">
            <v>-0.55467421319949417</v>
          </cell>
          <cell r="DU39" t="str">
            <v/>
          </cell>
          <cell r="DV39" t="str">
            <v>J</v>
          </cell>
          <cell r="DW39">
            <v>95.033473396104995</v>
          </cell>
          <cell r="DX39">
            <v>7.8250472210266802</v>
          </cell>
          <cell r="DY39">
            <v>94.088520069314399</v>
          </cell>
          <cell r="DZ39">
            <v>-2.9817574843458594</v>
          </cell>
          <cell r="EA39">
            <v>8.5466670132477702</v>
          </cell>
          <cell r="EB39">
            <v>94.605048852673406</v>
          </cell>
          <cell r="EC39">
            <v>-0.56231125442774332</v>
          </cell>
          <cell r="EF39" t="str">
            <v/>
          </cell>
          <cell r="EG39" t="str">
            <v>J</v>
          </cell>
          <cell r="EH39">
            <v>94.371283375204996</v>
          </cell>
          <cell r="EI39">
            <v>-2.9569470179312547</v>
          </cell>
          <cell r="EJ39">
            <v>93.061422813591506</v>
          </cell>
          <cell r="EK39">
            <v>-5.8813208067232452</v>
          </cell>
          <cell r="EL39">
            <v>-1.9857872571343309</v>
          </cell>
          <cell r="EM39">
            <v>98.502414632496894</v>
          </cell>
          <cell r="EN39">
            <v>0.54305656546875691</v>
          </cell>
          <cell r="EQ39" t="str">
            <v/>
          </cell>
          <cell r="ER39" t="str">
            <v>J</v>
          </cell>
          <cell r="ES39">
            <v>107.557986778257</v>
          </cell>
          <cell r="ET39">
            <v>10.13623767345206</v>
          </cell>
          <cell r="EU39">
            <v>107.37127843573199</v>
          </cell>
          <cell r="EV39">
            <v>-2.4822610308500304</v>
          </cell>
          <cell r="EW39">
            <v>9.3103147311683472</v>
          </cell>
          <cell r="EX39">
            <v>111.031724367306</v>
          </cell>
          <cell r="EY39">
            <v>0.45185216048921012</v>
          </cell>
          <cell r="FB39" t="str">
            <v/>
          </cell>
          <cell r="FC39" t="str">
            <v>J</v>
          </cell>
          <cell r="FD39">
            <v>101.02514137217899</v>
          </cell>
          <cell r="FE39">
            <v>15.765759899687486</v>
          </cell>
          <cell r="FF39">
            <v>97.381441817290806</v>
          </cell>
          <cell r="FG39">
            <v>-6.9082855846428481</v>
          </cell>
          <cell r="FH39">
            <v>14.918458497583259</v>
          </cell>
          <cell r="FI39">
            <v>100.183561121189</v>
          </cell>
          <cell r="FJ39">
            <v>0.6798091005949578</v>
          </cell>
          <cell r="FM39" t="str">
            <v/>
          </cell>
          <cell r="FN39" t="str">
            <v>J</v>
          </cell>
          <cell r="FO39">
            <v>86.472398584882995</v>
          </cell>
          <cell r="FP39">
            <v>-2.8594545708752186</v>
          </cell>
          <cell r="FQ39">
            <v>86.471999999999994</v>
          </cell>
          <cell r="FR39">
            <v>0.83375118066162379</v>
          </cell>
          <cell r="FS39">
            <v>-2.8600957109798091</v>
          </cell>
          <cell r="FT39">
            <v>88.177647504916806</v>
          </cell>
          <cell r="FU39">
            <v>0.75540870434877161</v>
          </cell>
          <cell r="FX39" t="str">
            <v/>
          </cell>
          <cell r="FY39" t="str">
            <v>J</v>
          </cell>
          <cell r="FZ39">
            <v>88.150047003362999</v>
          </cell>
          <cell r="GA39">
            <v>10.398349991866972</v>
          </cell>
          <cell r="GB39">
            <v>88.959298238051502</v>
          </cell>
          <cell r="GC39">
            <v>-4.8344144110101244</v>
          </cell>
          <cell r="GD39">
            <v>9.1428001043979243</v>
          </cell>
          <cell r="GE39">
            <v>90.722528179266305</v>
          </cell>
          <cell r="GF39">
            <v>1.71487509590731</v>
          </cell>
          <cell r="GI39" t="str">
            <v/>
          </cell>
          <cell r="GJ39" t="str">
            <v>J</v>
          </cell>
          <cell r="GK39">
            <v>104.58986116499599</v>
          </cell>
          <cell r="GL39">
            <v>17.178325469991673</v>
          </cell>
          <cell r="GM39">
            <v>97.361930082955794</v>
          </cell>
          <cell r="GN39">
            <v>-7.5539452319601352</v>
          </cell>
          <cell r="GO39">
            <v>18.100659940548169</v>
          </cell>
          <cell r="GP39">
            <v>104.763289573492</v>
          </cell>
          <cell r="GQ39">
            <v>0.99429861929207097</v>
          </cell>
          <cell r="GT39" t="str">
            <v/>
          </cell>
          <cell r="GU39" t="str">
            <v>J</v>
          </cell>
          <cell r="GV39">
            <v>115.43320410067</v>
          </cell>
          <cell r="GW39">
            <v>16.554853302934461</v>
          </cell>
          <cell r="GX39">
            <v>115.346635911991</v>
          </cell>
          <cell r="GY39">
            <v>-2.8865952228043112</v>
          </cell>
          <cell r="GZ39">
            <v>15.90432385293788</v>
          </cell>
          <cell r="HA39">
            <v>116.68178849556099</v>
          </cell>
          <cell r="HB39">
            <v>0.54295350372446438</v>
          </cell>
          <cell r="HE39" t="str">
            <v/>
          </cell>
          <cell r="HF39" t="str">
            <v>J</v>
          </cell>
          <cell r="HG39">
            <v>85.039498513145006</v>
          </cell>
          <cell r="HH39">
            <v>31.16415997379497</v>
          </cell>
          <cell r="HI39">
            <v>90.251676722675896</v>
          </cell>
          <cell r="HJ39">
            <v>2.6806381186542882</v>
          </cell>
          <cell r="HK39">
            <v>32.038496961232759</v>
          </cell>
          <cell r="HL39">
            <v>88.805788633600102</v>
          </cell>
          <cell r="HM39">
            <v>0.52843453267723051</v>
          </cell>
          <cell r="HP39" t="str">
            <v/>
          </cell>
          <cell r="HQ39" t="str">
            <v>J</v>
          </cell>
          <cell r="HR39">
            <v>97.415898855622999</v>
          </cell>
          <cell r="HS39">
            <v>35.387793816253954</v>
          </cell>
          <cell r="HT39">
            <v>99.624886309866994</v>
          </cell>
          <cell r="HU39">
            <v>-4.1811460494805885</v>
          </cell>
          <cell r="HV39">
            <v>36.9634837210059</v>
          </cell>
          <cell r="HW39">
            <v>101.834331745846</v>
          </cell>
          <cell r="HX39">
            <v>-1.7125543974854989</v>
          </cell>
          <cell r="IA39" t="str">
            <v/>
          </cell>
          <cell r="IB39" t="str">
            <v>J</v>
          </cell>
          <cell r="IC39">
            <v>122.222811647182</v>
          </cell>
          <cell r="ID39">
            <v>9.9207751898931971</v>
          </cell>
          <cell r="IE39">
            <v>126.16457350960501</v>
          </cell>
          <cell r="IF39">
            <v>-1.6535581032475877</v>
          </cell>
          <cell r="IG39">
            <v>10.216994163787184</v>
          </cell>
          <cell r="IH39">
            <v>128.09244226597099</v>
          </cell>
          <cell r="II39">
            <v>-0.1920749887153802</v>
          </cell>
          <cell r="IL39" t="str">
            <v/>
          </cell>
          <cell r="IM39" t="str">
            <v>J</v>
          </cell>
          <cell r="IN39">
            <v>103.990677545233</v>
          </cell>
          <cell r="IO39">
            <v>0.45581714271572321</v>
          </cell>
          <cell r="IP39">
            <v>103.991</v>
          </cell>
          <cell r="IQ39">
            <v>2.210493208311215</v>
          </cell>
          <cell r="IR39">
            <v>0.45595494546894211</v>
          </cell>
          <cell r="IS39">
            <v>104.407416131601</v>
          </cell>
          <cell r="IT39">
            <v>-0.30479368705413912</v>
          </cell>
          <cell r="IW39" t="str">
            <v/>
          </cell>
          <cell r="IX39" t="str">
            <v>J</v>
          </cell>
          <cell r="IY39">
            <v>115.38131553820099</v>
          </cell>
          <cell r="IZ39">
            <v>7.502084813936345</v>
          </cell>
          <cell r="JA39">
            <v>112.698511035571</v>
          </cell>
          <cell r="JB39">
            <v>-2.0397968146191436</v>
          </cell>
          <cell r="JC39">
            <v>8.1247248540857857</v>
          </cell>
          <cell r="JD39">
            <v>112.052728772891</v>
          </cell>
          <cell r="JE39">
            <v>-0.8820604182093853</v>
          </cell>
          <cell r="JH39" t="str">
            <v/>
          </cell>
          <cell r="JI39" t="str">
            <v>J</v>
          </cell>
          <cell r="JJ39">
            <v>106.479290607343</v>
          </cell>
          <cell r="JK39">
            <v>7.4885637384483976</v>
          </cell>
          <cell r="JL39">
            <v>105.646892600502</v>
          </cell>
          <cell r="JM39">
            <v>-0.90662688973678351</v>
          </cell>
          <cell r="JN39">
            <v>8.5371785381317515</v>
          </cell>
          <cell r="JO39">
            <v>105.89990059509201</v>
          </cell>
          <cell r="JP39">
            <v>0.3500276096729299</v>
          </cell>
          <cell r="JS39" t="str">
            <v/>
          </cell>
          <cell r="JT39" t="str">
            <v>J</v>
          </cell>
          <cell r="JU39">
            <v>108.714028662499</v>
          </cell>
          <cell r="JV39">
            <v>5.0879347459787194</v>
          </cell>
          <cell r="JW39">
            <v>106.978663627939</v>
          </cell>
          <cell r="JX39">
            <v>0.48317616543520625</v>
          </cell>
          <cell r="JY39">
            <v>6.6373480985763598</v>
          </cell>
          <cell r="JZ39">
            <v>107.361196208222</v>
          </cell>
          <cell r="KA39">
            <v>0.80301725310818894</v>
          </cell>
          <cell r="KD39" t="str">
            <v/>
          </cell>
          <cell r="KE39" t="str">
            <v>J</v>
          </cell>
          <cell r="KF39">
            <v>81.365107701168995</v>
          </cell>
          <cell r="KG39">
            <v>10.731623762896668</v>
          </cell>
          <cell r="KH39">
            <v>82.396390010078207</v>
          </cell>
          <cell r="KI39">
            <v>-0.9741244439458896</v>
          </cell>
          <cell r="KJ39">
            <v>10.78649274693319</v>
          </cell>
          <cell r="KK39">
            <v>84.3490755813107</v>
          </cell>
          <cell r="KL39">
            <v>2.0629897689281593</v>
          </cell>
          <cell r="KO39" t="str">
            <v/>
          </cell>
          <cell r="KP39" t="str">
            <v>J</v>
          </cell>
          <cell r="KQ39">
            <v>89.663616909634001</v>
          </cell>
          <cell r="KR39">
            <v>2.0886391247070084</v>
          </cell>
          <cell r="KS39">
            <v>86.493396527555703</v>
          </cell>
          <cell r="KT39">
            <v>-6.755304814927376</v>
          </cell>
          <cell r="KU39">
            <v>1.9629507297301163</v>
          </cell>
          <cell r="KV39">
            <v>87.905594072551906</v>
          </cell>
          <cell r="KW39">
            <v>-0.37321394516314516</v>
          </cell>
          <cell r="KZ39" t="str">
            <v/>
          </cell>
          <cell r="LA39" t="str">
            <v>J</v>
          </cell>
          <cell r="LB39">
            <v>113.203970604491</v>
          </cell>
          <cell r="LC39">
            <v>1.2541874628501299</v>
          </cell>
          <cell r="LD39">
            <v>111.95133533147499</v>
          </cell>
          <cell r="LE39">
            <v>-2.713020769168828</v>
          </cell>
          <cell r="LF39">
            <v>1.9351815822859164</v>
          </cell>
          <cell r="LG39">
            <v>116.132743863519</v>
          </cell>
          <cell r="LH39">
            <v>2.1423577870866573</v>
          </cell>
          <cell r="LK39" t="str">
            <v/>
          </cell>
          <cell r="LL39" t="str">
            <v>J</v>
          </cell>
          <cell r="LM39">
            <v>73.936398674885993</v>
          </cell>
          <cell r="LN39">
            <v>8.1973943510519867</v>
          </cell>
          <cell r="LO39">
            <v>79.552506662615201</v>
          </cell>
          <cell r="LP39">
            <v>0.94474697246829109</v>
          </cell>
          <cell r="LQ39">
            <v>9.3337288983504472</v>
          </cell>
          <cell r="LR39">
            <v>80.197218947773393</v>
          </cell>
          <cell r="LS39">
            <v>0.90133339341963159</v>
          </cell>
          <cell r="LV39" t="str">
            <v/>
          </cell>
          <cell r="LW39" t="str">
            <v>J</v>
          </cell>
          <cell r="LX39">
            <v>133.96552864309999</v>
          </cell>
          <cell r="LY39">
            <v>39.34758910342692</v>
          </cell>
          <cell r="LZ39">
            <v>130.06649763161599</v>
          </cell>
          <cell r="MA39">
            <v>-0.59137684803008961</v>
          </cell>
          <cell r="MB39">
            <v>37.318136986631409</v>
          </cell>
          <cell r="MC39">
            <v>130.35533359659999</v>
          </cell>
          <cell r="MD39">
            <v>-0.13304315490297849</v>
          </cell>
          <cell r="MG39" t="str">
            <v/>
          </cell>
          <cell r="MH39" t="str">
            <v>J</v>
          </cell>
          <cell r="MI39">
            <v>82.852418740965007</v>
          </cell>
          <cell r="MJ39">
            <v>7.9115386748307062</v>
          </cell>
          <cell r="MK39">
            <v>84.569875649894996</v>
          </cell>
          <cell r="ML39">
            <v>1.3281941431260158</v>
          </cell>
          <cell r="MM39">
            <v>8.5737833464271596</v>
          </cell>
          <cell r="MN39">
            <v>84.419846119741194</v>
          </cell>
          <cell r="MO39">
            <v>0.27739834328996987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107.25875381462799</v>
          </cell>
          <cell r="G40">
            <v>-6.357114108027007</v>
          </cell>
          <cell r="H40">
            <v>119.01663108208101</v>
          </cell>
          <cell r="I40">
            <v>5.7892165522137384</v>
          </cell>
          <cell r="J40">
            <v>-5.831588932726282</v>
          </cell>
          <cell r="K40">
            <v>112.541354718821</v>
          </cell>
          <cell r="L40">
            <v>-1.7154967231951208</v>
          </cell>
          <cell r="O40" t="str">
            <v/>
          </cell>
          <cell r="P40" t="str">
            <v>J</v>
          </cell>
          <cell r="Q40">
            <v>148.680468637514</v>
          </cell>
          <cell r="R40">
            <v>11.763533414770135</v>
          </cell>
          <cell r="S40">
            <v>145.49637165410101</v>
          </cell>
          <cell r="T40">
            <v>7.6199720006108196</v>
          </cell>
          <cell r="U40">
            <v>11.898532835506801</v>
          </cell>
          <cell r="V40">
            <v>138.78787010742201</v>
          </cell>
          <cell r="W40">
            <v>0.4555837276738835</v>
          </cell>
          <cell r="Z40" t="str">
            <v/>
          </cell>
          <cell r="AA40" t="str">
            <v>J</v>
          </cell>
          <cell r="AB40">
            <v>108.73073974992199</v>
          </cell>
          <cell r="AC40">
            <v>-10.520675079061258</v>
          </cell>
          <cell r="AD40">
            <v>89.887016084648906</v>
          </cell>
          <cell r="AE40">
            <v>-39.399124307160371</v>
          </cell>
          <cell r="AF40">
            <v>-11.803672241898115</v>
          </cell>
          <cell r="AG40">
            <v>101.94861177816701</v>
          </cell>
          <cell r="AH40">
            <v>-3.7150395040217088</v>
          </cell>
          <cell r="AK40" t="str">
            <v/>
          </cell>
          <cell r="AL40" t="str">
            <v>J</v>
          </cell>
          <cell r="AM40">
            <v>59.464572402861002</v>
          </cell>
          <cell r="AN40">
            <v>-2.0820315262042461</v>
          </cell>
          <cell r="AO40">
            <v>59.817870230730001</v>
          </cell>
          <cell r="AP40">
            <v>-1.0809835993525141</v>
          </cell>
          <cell r="AQ40">
            <v>-1.7980737029845035</v>
          </cell>
          <cell r="AR40">
            <v>59.7143112908551</v>
          </cell>
          <cell r="AS40">
            <v>-1.1264988883713831</v>
          </cell>
          <cell r="AV40" t="str">
            <v/>
          </cell>
          <cell r="AW40" t="str">
            <v>J</v>
          </cell>
          <cell r="AX40">
            <v>104.975323791747</v>
          </cell>
          <cell r="AY40">
            <v>7.2173792820143925</v>
          </cell>
          <cell r="AZ40">
            <v>104.572924351346</v>
          </cell>
          <cell r="BA40">
            <v>-2.4383873218369323</v>
          </cell>
          <cell r="BB40">
            <v>9.2476213512392516</v>
          </cell>
          <cell r="BC40">
            <v>103.489047522547</v>
          </cell>
          <cell r="BD40">
            <v>-0.89927774696721607</v>
          </cell>
          <cell r="BG40" t="str">
            <v/>
          </cell>
          <cell r="BH40" t="str">
            <v>J</v>
          </cell>
          <cell r="BI40">
            <v>84.433079600951004</v>
          </cell>
          <cell r="BJ40">
            <v>-1.6857754053520968</v>
          </cell>
          <cell r="BK40">
            <v>91.047786995966405</v>
          </cell>
          <cell r="BL40">
            <v>9.2865438130374187</v>
          </cell>
          <cell r="BM40">
            <v>-1.1254358731090945</v>
          </cell>
          <cell r="BN40">
            <v>83.832281232155097</v>
          </cell>
          <cell r="BO40">
            <v>0.62315562621920262</v>
          </cell>
          <cell r="BR40" t="str">
            <v/>
          </cell>
          <cell r="BS40" t="str">
            <v>J</v>
          </cell>
          <cell r="BT40">
            <v>66.870737479870002</v>
          </cell>
          <cell r="BU40">
            <v>7.1796874205139858</v>
          </cell>
          <cell r="BV40">
            <v>66.049981936096103</v>
          </cell>
          <cell r="BW40">
            <v>0.59260971916723637</v>
          </cell>
          <cell r="BX40">
            <v>9.4234005198831703</v>
          </cell>
          <cell r="BY40">
            <v>65.762862484894697</v>
          </cell>
          <cell r="BZ40">
            <v>-1.8504433599192565</v>
          </cell>
          <cell r="CC40" t="str">
            <v/>
          </cell>
          <cell r="CD40" t="str">
            <v>J</v>
          </cell>
          <cell r="CE40">
            <v>124.071702057737</v>
          </cell>
          <cell r="CF40">
            <v>7.923430298209408</v>
          </cell>
          <cell r="CG40">
            <v>122.661511057005</v>
          </cell>
          <cell r="CH40">
            <v>2.061579090101584</v>
          </cell>
          <cell r="CI40">
            <v>8.0807316920988352</v>
          </cell>
          <cell r="CJ40">
            <v>121.543398145008</v>
          </cell>
          <cell r="CK40">
            <v>0.14087415964681496</v>
          </cell>
          <cell r="CN40" t="str">
            <v/>
          </cell>
          <cell r="CO40" t="str">
            <v>J</v>
          </cell>
          <cell r="CP40">
            <v>97.038343962872005</v>
          </cell>
          <cell r="CQ40">
            <v>18.360573518008234</v>
          </cell>
          <cell r="CR40">
            <v>94.588470015152893</v>
          </cell>
          <cell r="CS40">
            <v>1.3375154191588523</v>
          </cell>
          <cell r="CT40">
            <v>19.085774391083625</v>
          </cell>
          <cell r="CU40">
            <v>94.711540693114799</v>
          </cell>
          <cell r="CV40">
            <v>0.26424533063025613</v>
          </cell>
          <cell r="CY40" t="str">
            <v/>
          </cell>
          <cell r="CZ40" t="str">
            <v>J</v>
          </cell>
          <cell r="DA40">
            <v>96.278909972370997</v>
          </cell>
          <cell r="DB40">
            <v>3.1814816728982156</v>
          </cell>
          <cell r="DC40">
            <v>99.030337734216303</v>
          </cell>
          <cell r="DD40">
            <v>-0.86670286538849117</v>
          </cell>
          <cell r="DE40">
            <v>4.2012646693658482</v>
          </cell>
          <cell r="DF40">
            <v>100.2433438369</v>
          </cell>
          <cell r="DG40">
            <v>-0.6232834538662626</v>
          </cell>
          <cell r="DJ40" t="str">
            <v/>
          </cell>
          <cell r="DK40" t="str">
            <v>J</v>
          </cell>
          <cell r="DL40">
            <v>114.612691951526</v>
          </cell>
          <cell r="DM40">
            <v>1.6277691799058394</v>
          </cell>
          <cell r="DN40">
            <v>116.20924048322</v>
          </cell>
          <cell r="DO40">
            <v>2.2350526847786156</v>
          </cell>
          <cell r="DP40">
            <v>2.0051296498423983</v>
          </cell>
          <cell r="DQ40">
            <v>114.39651347664901</v>
          </cell>
          <cell r="DR40">
            <v>-0.47517524196973537</v>
          </cell>
          <cell r="DU40" t="str">
            <v/>
          </cell>
          <cell r="DV40" t="str">
            <v>J</v>
          </cell>
          <cell r="DW40">
            <v>97.285811730996002</v>
          </cell>
          <cell r="DX40">
            <v>-5.5343336332011521</v>
          </cell>
          <cell r="DY40">
            <v>94.075936292757703</v>
          </cell>
          <cell r="DZ40">
            <v>-1.337440162457737E-2</v>
          </cell>
          <cell r="EA40">
            <v>-5.1522178473679388</v>
          </cell>
          <cell r="EB40">
            <v>93.465785681526498</v>
          </cell>
          <cell r="EC40">
            <v>-1.2042308364758207</v>
          </cell>
          <cell r="EF40" t="str">
            <v/>
          </cell>
          <cell r="EG40" t="str">
            <v>J</v>
          </cell>
          <cell r="EH40">
            <v>102.448841608956</v>
          </cell>
          <cell r="EI40">
            <v>6.4541803932281079</v>
          </cell>
          <cell r="EJ40">
            <v>99.413171881314994</v>
          </cell>
          <cell r="EK40">
            <v>6.8253298474132418</v>
          </cell>
          <cell r="EL40">
            <v>6.8803296387674004</v>
          </cell>
          <cell r="EM40">
            <v>98.847713004725804</v>
          </cell>
          <cell r="EN40">
            <v>0.3505481297257389</v>
          </cell>
          <cell r="EQ40" t="str">
            <v/>
          </cell>
          <cell r="ER40" t="str">
            <v>J</v>
          </cell>
          <cell r="ES40">
            <v>114.24270892094</v>
          </cell>
          <cell r="ET40">
            <v>10.428613398428881</v>
          </cell>
          <cell r="EU40">
            <v>112.760477285302</v>
          </cell>
          <cell r="EV40">
            <v>5.0192182938342933</v>
          </cell>
          <cell r="EW40">
            <v>11.394667065574488</v>
          </cell>
          <cell r="EX40">
            <v>111.583057557654</v>
          </cell>
          <cell r="EY40">
            <v>0.49655465002428373</v>
          </cell>
          <cell r="FB40" t="str">
            <v/>
          </cell>
          <cell r="FC40" t="str">
            <v>J</v>
          </cell>
          <cell r="FD40">
            <v>96.331066903885997</v>
          </cell>
          <cell r="FE40">
            <v>15.076167318334436</v>
          </cell>
          <cell r="FF40">
            <v>96.149952904870801</v>
          </cell>
          <cell r="FG40">
            <v>-1.264603285224053</v>
          </cell>
          <cell r="FH40">
            <v>17.279043527174419</v>
          </cell>
          <cell r="FI40">
            <v>100.752367930267</v>
          </cell>
          <cell r="FJ40">
            <v>0.56776461398684919</v>
          </cell>
          <cell r="FM40" t="str">
            <v/>
          </cell>
          <cell r="FN40" t="str">
            <v>J</v>
          </cell>
          <cell r="FO40">
            <v>91.552452126560993</v>
          </cell>
          <cell r="FP40">
            <v>-5.4953956956169163</v>
          </cell>
          <cell r="FQ40">
            <v>91.552000000000007</v>
          </cell>
          <cell r="FR40">
            <v>5.8747340179480245</v>
          </cell>
          <cell r="FS40">
            <v>-5.4956852058301306</v>
          </cell>
          <cell r="FT40">
            <v>89.169105919525194</v>
          </cell>
          <cell r="FU40">
            <v>1.1243874640147371</v>
          </cell>
          <cell r="FX40" t="str">
            <v/>
          </cell>
          <cell r="FY40" t="str">
            <v>J</v>
          </cell>
          <cell r="FZ40">
            <v>84.552233208363006</v>
          </cell>
          <cell r="GA40">
            <v>-5.694655107620545E-2</v>
          </cell>
          <cell r="GB40">
            <v>91.753364401366397</v>
          </cell>
          <cell r="GC40">
            <v>3.1408365608259325</v>
          </cell>
          <cell r="GD40">
            <v>4.0597835179935604</v>
          </cell>
          <cell r="GE40">
            <v>92.849316322796199</v>
          </cell>
          <cell r="GF40">
            <v>2.3442778615333482</v>
          </cell>
          <cell r="GI40" t="str">
            <v/>
          </cell>
          <cell r="GJ40" t="str">
            <v>J</v>
          </cell>
          <cell r="GK40">
            <v>106.120799276714</v>
          </cell>
          <cell r="GL40">
            <v>9.9574256752740471</v>
          </cell>
          <cell r="GM40">
            <v>99.816388077683996</v>
          </cell>
          <cell r="GN40">
            <v>2.5209627547819968</v>
          </cell>
          <cell r="GO40">
            <v>9.3398253764594372</v>
          </cell>
          <cell r="GP40">
            <v>106.337399452718</v>
          </cell>
          <cell r="GQ40">
            <v>1.5025395686164991</v>
          </cell>
          <cell r="GT40" t="str">
            <v/>
          </cell>
          <cell r="GU40" t="str">
            <v>J</v>
          </cell>
          <cell r="GV40">
            <v>117.827401762194</v>
          </cell>
          <cell r="GW40">
            <v>14.569248994571623</v>
          </cell>
          <cell r="GX40">
            <v>117.73841363117199</v>
          </cell>
          <cell r="GY40">
            <v>2.0735565456853955</v>
          </cell>
          <cell r="GZ40">
            <v>15.818632168841321</v>
          </cell>
          <cell r="HA40">
            <v>117.14933064250501</v>
          </cell>
          <cell r="HB40">
            <v>0.40069847486250987</v>
          </cell>
          <cell r="HE40" t="str">
            <v/>
          </cell>
          <cell r="HF40" t="str">
            <v>J</v>
          </cell>
          <cell r="HG40">
            <v>84.153499238517995</v>
          </cell>
          <cell r="HH40">
            <v>20.416606804331249</v>
          </cell>
          <cell r="HI40">
            <v>86.874368589889897</v>
          </cell>
          <cell r="HJ40">
            <v>-3.7421001530683395</v>
          </cell>
          <cell r="HK40">
            <v>21.054939590353467</v>
          </cell>
          <cell r="HL40">
            <v>88.844523720919597</v>
          </cell>
          <cell r="HM40">
            <v>4.3617750504204293E-2</v>
          </cell>
          <cell r="HP40" t="str">
            <v/>
          </cell>
          <cell r="HQ40" t="str">
            <v>J</v>
          </cell>
          <cell r="HR40">
            <v>98.968429059068995</v>
          </cell>
          <cell r="HS40">
            <v>-7.4792060730894265</v>
          </cell>
          <cell r="HT40">
            <v>99.1188763355308</v>
          </cell>
          <cell r="HU40">
            <v>-0.50791523391287008</v>
          </cell>
          <cell r="HV40">
            <v>-6.1722651400233444</v>
          </cell>
          <cell r="HW40">
            <v>100.20517685974001</v>
          </cell>
          <cell r="HX40">
            <v>-1.5998090802736078</v>
          </cell>
          <cell r="IA40" t="str">
            <v/>
          </cell>
          <cell r="IB40" t="str">
            <v>J</v>
          </cell>
          <cell r="IC40">
            <v>130.73646443211501</v>
          </cell>
          <cell r="ID40">
            <v>9.4379224384743612</v>
          </cell>
          <cell r="IE40">
            <v>129.677456543673</v>
          </cell>
          <cell r="IF40">
            <v>2.7843656395355465</v>
          </cell>
          <cell r="IG40">
            <v>9.6419901347961368</v>
          </cell>
          <cell r="IH40">
            <v>127.898616645698</v>
          </cell>
          <cell r="II40">
            <v>-0.15131698392519491</v>
          </cell>
          <cell r="IL40" t="str">
            <v/>
          </cell>
          <cell r="IM40" t="str">
            <v>J</v>
          </cell>
          <cell r="IN40">
            <v>106.32771784826301</v>
          </cell>
          <cell r="IO40">
            <v>11.885639287680986</v>
          </cell>
          <cell r="IP40">
            <v>106.328</v>
          </cell>
          <cell r="IQ40">
            <v>2.2473098633535527</v>
          </cell>
          <cell r="IR40">
            <v>11.88652243454837</v>
          </cell>
          <cell r="IS40">
            <v>104.036252757459</v>
          </cell>
          <cell r="IT40">
            <v>-0.35549522044886633</v>
          </cell>
          <cell r="IW40" t="str">
            <v/>
          </cell>
          <cell r="IX40" t="str">
            <v>J</v>
          </cell>
          <cell r="IY40">
            <v>111.38023844360301</v>
          </cell>
          <cell r="IZ40">
            <v>-7.2527249805508394</v>
          </cell>
          <cell r="JA40">
            <v>115.95267021462701</v>
          </cell>
          <cell r="JB40">
            <v>2.8874908365283503</v>
          </cell>
          <cell r="JC40">
            <v>-5.7095758649258244</v>
          </cell>
          <cell r="JD40">
            <v>110.746237013105</v>
          </cell>
          <cell r="JE40">
            <v>-1.1659615737105362</v>
          </cell>
          <cell r="JH40" t="str">
            <v/>
          </cell>
          <cell r="JI40" t="str">
            <v>J</v>
          </cell>
          <cell r="JJ40">
            <v>105.21684390767101</v>
          </cell>
          <cell r="JK40">
            <v>0.55291851456187679</v>
          </cell>
          <cell r="JL40">
            <v>104.83432259663</v>
          </cell>
          <cell r="JM40">
            <v>-0.76913762806510855</v>
          </cell>
          <cell r="JN40">
            <v>-0.25206951209960882</v>
          </cell>
          <cell r="JO40">
            <v>106.207427085055</v>
          </cell>
          <cell r="JP40">
            <v>0.29039355866708738</v>
          </cell>
          <cell r="JS40" t="str">
            <v/>
          </cell>
          <cell r="JT40" t="str">
            <v>J</v>
          </cell>
          <cell r="JU40">
            <v>110.119046989249</v>
          </cell>
          <cell r="JV40">
            <v>-1.8088223996655237</v>
          </cell>
          <cell r="JW40">
            <v>107.94613888667099</v>
          </cell>
          <cell r="JX40">
            <v>0.90436281957753106</v>
          </cell>
          <cell r="JY40">
            <v>-1.3222590019858518</v>
          </cell>
          <cell r="JZ40">
            <v>108.42400814622</v>
          </cell>
          <cell r="KA40">
            <v>0.98994047713173061</v>
          </cell>
          <cell r="KD40" t="str">
            <v/>
          </cell>
          <cell r="KE40" t="str">
            <v>J</v>
          </cell>
          <cell r="KF40">
            <v>82.575428842316001</v>
          </cell>
          <cell r="KG40">
            <v>14.851009355184805</v>
          </cell>
          <cell r="KH40">
            <v>86.769293351935104</v>
          </cell>
          <cell r="KI40">
            <v>5.3071540407559459</v>
          </cell>
          <cell r="KJ40">
            <v>15.087057043530983</v>
          </cell>
          <cell r="KK40">
            <v>85.8978270433022</v>
          </cell>
          <cell r="KL40">
            <v>1.8361214409499214</v>
          </cell>
          <cell r="KO40" t="str">
            <v/>
          </cell>
          <cell r="KP40" t="str">
            <v>J</v>
          </cell>
          <cell r="KQ40">
            <v>86.781723724010007</v>
          </cell>
          <cell r="KR40">
            <v>3.5606596067394571</v>
          </cell>
          <cell r="KS40">
            <v>87.3936111728448</v>
          </cell>
          <cell r="KT40">
            <v>1.040790027250571</v>
          </cell>
          <cell r="KU40">
            <v>4.4241242848732707</v>
          </cell>
          <cell r="KV40">
            <v>87.500144682278503</v>
          </cell>
          <cell r="KW40">
            <v>-0.46123275151154841</v>
          </cell>
          <cell r="KZ40" t="str">
            <v/>
          </cell>
          <cell r="LA40" t="str">
            <v>J</v>
          </cell>
          <cell r="LB40">
            <v>132.394408293879</v>
          </cell>
          <cell r="LC40">
            <v>8.3429570498461345</v>
          </cell>
          <cell r="LD40">
            <v>122.822437821509</v>
          </cell>
          <cell r="LE40">
            <v>9.7105608055910508</v>
          </cell>
          <cell r="LF40">
            <v>7.3517840931657945</v>
          </cell>
          <cell r="LG40">
            <v>117.64731039749</v>
          </cell>
          <cell r="LH40">
            <v>1.3041683883323627</v>
          </cell>
          <cell r="LK40" t="str">
            <v/>
          </cell>
          <cell r="LL40" t="str">
            <v>J</v>
          </cell>
          <cell r="LM40">
            <v>79.788851132073006</v>
          </cell>
          <cell r="LN40">
            <v>11.304090994263603</v>
          </cell>
          <cell r="LO40">
            <v>80.704156100032804</v>
          </cell>
          <cell r="LP40">
            <v>1.447659521656286</v>
          </cell>
          <cell r="LQ40">
            <v>12.226236576016845</v>
          </cell>
          <cell r="LR40">
            <v>81.013839138856099</v>
          </cell>
          <cell r="LS40">
            <v>1.0182649745180201</v>
          </cell>
          <cell r="LV40" t="str">
            <v/>
          </cell>
          <cell r="LW40" t="str">
            <v>J</v>
          </cell>
          <cell r="LX40">
            <v>123.120583121618</v>
          </cell>
          <cell r="LY40">
            <v>9.6711892070155088</v>
          </cell>
          <cell r="LZ40">
            <v>123.105424302144</v>
          </cell>
          <cell r="MA40">
            <v>-5.3519341692336964</v>
          </cell>
          <cell r="MB40">
            <v>9.2220000059969909</v>
          </cell>
          <cell r="MC40">
            <v>129.61226364224899</v>
          </cell>
          <cell r="MD40">
            <v>-0.57003417800342426</v>
          </cell>
          <cell r="MG40" t="str">
            <v/>
          </cell>
          <cell r="MH40" t="str">
            <v>J</v>
          </cell>
          <cell r="MI40">
            <v>81.338025061303995</v>
          </cell>
          <cell r="MJ40">
            <v>-5.4575193386343832</v>
          </cell>
          <cell r="MK40">
            <v>82.271903526095798</v>
          </cell>
          <cell r="ML40">
            <v>-2.7172466627625402</v>
          </cell>
          <cell r="MM40">
            <v>-3.3383806718801776</v>
          </cell>
          <cell r="MN40">
            <v>85.054788237376002</v>
          </cell>
          <cell r="MO40">
            <v>0.75212423004681239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116.348785438842</v>
          </cell>
          <cell r="G41">
            <v>-10.90018296387866</v>
          </cell>
          <cell r="H41">
            <v>112.044322647378</v>
          </cell>
          <cell r="I41">
            <v>-5.8582639848833278</v>
          </cell>
          <cell r="J41">
            <v>-11.856060200995829</v>
          </cell>
          <cell r="K41">
            <v>111.041642117153</v>
          </cell>
          <cell r="L41">
            <v>-1.3325880121266995</v>
          </cell>
          <cell r="O41" t="str">
            <v/>
          </cell>
          <cell r="P41" t="str">
            <v>A</v>
          </cell>
          <cell r="Q41">
            <v>141.656846816425</v>
          </cell>
          <cell r="R41">
            <v>-2.4012012157765606E-3</v>
          </cell>
          <cell r="S41">
            <v>139.093464043539</v>
          </cell>
          <cell r="T41">
            <v>-4.4007335287948646</v>
          </cell>
          <cell r="U41">
            <v>0.27304788293119325</v>
          </cell>
          <cell r="V41">
            <v>139.32422264742399</v>
          </cell>
          <cell r="W41">
            <v>0.38645491107172958</v>
          </cell>
          <cell r="Z41" t="str">
            <v/>
          </cell>
          <cell r="AA41" t="str">
            <v>A</v>
          </cell>
          <cell r="AB41">
            <v>111.777715110256</v>
          </cell>
          <cell r="AC41">
            <v>8.1360054152473555</v>
          </cell>
          <cell r="AD41">
            <v>99.583562055025894</v>
          </cell>
          <cell r="AE41">
            <v>10.78748232252531</v>
          </cell>
          <cell r="AF41">
            <v>5.946732519019009</v>
          </cell>
          <cell r="AG41">
            <v>97.965947154189195</v>
          </cell>
          <cell r="AH41">
            <v>-3.9065413000853892</v>
          </cell>
          <cell r="AK41" t="str">
            <v/>
          </cell>
          <cell r="AL41" t="str">
            <v>A</v>
          </cell>
          <cell r="AM41">
            <v>58.483972464263999</v>
          </cell>
          <cell r="AN41">
            <v>-6.8437243928826943</v>
          </cell>
          <cell r="AO41">
            <v>57.361061297214498</v>
          </cell>
          <cell r="AP41">
            <v>-4.1071487902178401</v>
          </cell>
          <cell r="AQ41">
            <v>-6.7269701228313936</v>
          </cell>
          <cell r="AR41">
            <v>58.951190055582003</v>
          </cell>
          <cell r="AS41">
            <v>-1.2779536743815121</v>
          </cell>
          <cell r="AV41" t="str">
            <v/>
          </cell>
          <cell r="AW41" t="str">
            <v>A</v>
          </cell>
          <cell r="AX41">
            <v>103.295969874036</v>
          </cell>
          <cell r="AY41">
            <v>5.3388320419383479</v>
          </cell>
          <cell r="AZ41">
            <v>102.504431846899</v>
          </cell>
          <cell r="BA41">
            <v>-1.9780383089386011</v>
          </cell>
          <cell r="BB41">
            <v>5.0178257034142817</v>
          </cell>
          <cell r="BC41">
            <v>102.721211614653</v>
          </cell>
          <cell r="BD41">
            <v>-0.74194895621849166</v>
          </cell>
          <cell r="BG41" t="str">
            <v/>
          </cell>
          <cell r="BH41" t="str">
            <v>A</v>
          </cell>
          <cell r="BI41">
            <v>80.835013326850998</v>
          </cell>
          <cell r="BJ41">
            <v>-12.009510100096314</v>
          </cell>
          <cell r="BK41">
            <v>83.048943102511203</v>
          </cell>
          <cell r="BL41">
            <v>-8.7853248907736372</v>
          </cell>
          <cell r="BM41">
            <v>-10.340793074754263</v>
          </cell>
          <cell r="BN41">
            <v>84.387747103046905</v>
          </cell>
          <cell r="BO41">
            <v>0.66259185927860842</v>
          </cell>
          <cell r="BR41" t="str">
            <v/>
          </cell>
          <cell r="BS41" t="str">
            <v>A</v>
          </cell>
          <cell r="BT41">
            <v>64.790646180265</v>
          </cell>
          <cell r="BU41">
            <v>-2.5268988536916352</v>
          </cell>
          <cell r="BV41">
            <v>65.154724381857505</v>
          </cell>
          <cell r="BW41">
            <v>-1.3554243740819927</v>
          </cell>
          <cell r="BX41">
            <v>-2.7505325746724725</v>
          </cell>
          <cell r="BY41">
            <v>65.0017894783619</v>
          </cell>
          <cell r="BZ41">
            <v>-1.1572990861029058</v>
          </cell>
          <cell r="CC41" t="str">
            <v/>
          </cell>
          <cell r="CD41" t="str">
            <v>A</v>
          </cell>
          <cell r="CE41">
            <v>124.258733388476</v>
          </cell>
          <cell r="CF41">
            <v>2.395490559135331</v>
          </cell>
          <cell r="CG41">
            <v>122.36297805936201</v>
          </cell>
          <cell r="CH41">
            <v>-0.24337952065848212</v>
          </cell>
          <cell r="CI41">
            <v>1.7717597395522182</v>
          </cell>
          <cell r="CJ41">
            <v>121.56790409690301</v>
          </cell>
          <cell r="CK41">
            <v>2.0162306031440421E-2</v>
          </cell>
          <cell r="CN41" t="str">
            <v/>
          </cell>
          <cell r="CO41" t="str">
            <v>A</v>
          </cell>
          <cell r="CP41">
            <v>97.842079696683996</v>
          </cell>
          <cell r="CQ41">
            <v>15.816885025978895</v>
          </cell>
          <cell r="CR41">
            <v>95.596411535473194</v>
          </cell>
          <cell r="CS41">
            <v>1.0656071719511218</v>
          </cell>
          <cell r="CT41">
            <v>14.51939298551112</v>
          </cell>
          <cell r="CU41">
            <v>95.241944874596598</v>
          </cell>
          <cell r="CV41">
            <v>0.56002064542527052</v>
          </cell>
          <cell r="CY41" t="str">
            <v/>
          </cell>
          <cell r="CZ41" t="str">
            <v>A</v>
          </cell>
          <cell r="DA41">
            <v>102.861294993605</v>
          </cell>
          <cell r="DB41">
            <v>2.8499937745749437</v>
          </cell>
          <cell r="DC41">
            <v>100.06900230036899</v>
          </cell>
          <cell r="DD41">
            <v>1.0488347206694559</v>
          </cell>
          <cell r="DE41">
            <v>2.8360897409877497</v>
          </cell>
          <cell r="DF41">
            <v>99.919572760749205</v>
          </cell>
          <cell r="DG41">
            <v>-0.32298511178715267</v>
          </cell>
          <cell r="DJ41" t="str">
            <v/>
          </cell>
          <cell r="DK41" t="str">
            <v>A</v>
          </cell>
          <cell r="DL41">
            <v>115.167680536304</v>
          </cell>
          <cell r="DM41">
            <v>-1.630999455659278</v>
          </cell>
          <cell r="DN41">
            <v>114.056223559728</v>
          </cell>
          <cell r="DO41">
            <v>-1.8527071638531956</v>
          </cell>
          <cell r="DP41">
            <v>-2.7023069714119705</v>
          </cell>
          <cell r="DQ41">
            <v>114.021299042517</v>
          </cell>
          <cell r="DR41">
            <v>-0.32799464138266304</v>
          </cell>
          <cell r="DU41" t="str">
            <v/>
          </cell>
          <cell r="DV41" t="str">
            <v>A</v>
          </cell>
          <cell r="DW41">
            <v>91.500743162175993</v>
          </cell>
          <cell r="DX41">
            <v>-3.8630234068858864</v>
          </cell>
          <cell r="DY41">
            <v>92.672350457608204</v>
          </cell>
          <cell r="DZ41">
            <v>-1.4919711569828409</v>
          </cell>
          <cell r="EA41">
            <v>-3.9572300570739327</v>
          </cell>
          <cell r="EB41">
            <v>92.078125256081705</v>
          </cell>
          <cell r="EC41">
            <v>-1.4846720811539313</v>
          </cell>
          <cell r="EF41" t="str">
            <v/>
          </cell>
          <cell r="EG41" t="str">
            <v>A</v>
          </cell>
          <cell r="EH41">
            <v>100.99450688346499</v>
          </cell>
          <cell r="EI41">
            <v>9.3164715196670276</v>
          </cell>
          <cell r="EJ41">
            <v>101.189190670233</v>
          </cell>
          <cell r="EK41">
            <v>1.7865024878577662</v>
          </cell>
          <cell r="EL41">
            <v>9.2212204465898928</v>
          </cell>
          <cell r="EM41">
            <v>99.227063421489902</v>
          </cell>
          <cell r="EN41">
            <v>0.38377257827498873</v>
          </cell>
          <cell r="EQ41" t="str">
            <v/>
          </cell>
          <cell r="ER41" t="str">
            <v>A</v>
          </cell>
          <cell r="ES41">
            <v>114.27921628905101</v>
          </cell>
          <cell r="ET41">
            <v>7.6648727961110232</v>
          </cell>
          <cell r="EU41">
            <v>114.04766796243</v>
          </cell>
          <cell r="EV41">
            <v>1.1415264533434</v>
          </cell>
          <cell r="EW41">
            <v>7.3498936595065389</v>
          </cell>
          <cell r="EX41">
            <v>112.13559440879</v>
          </cell>
          <cell r="EY41">
            <v>0.49517988055714118</v>
          </cell>
          <cell r="FB41" t="str">
            <v/>
          </cell>
          <cell r="FC41" t="str">
            <v>A</v>
          </cell>
          <cell r="FD41">
            <v>102.182817479436</v>
          </cell>
          <cell r="FE41">
            <v>7.9657310676211717</v>
          </cell>
          <cell r="FF41">
            <v>101.99005359521399</v>
          </cell>
          <cell r="FG41">
            <v>6.0739506509392527</v>
          </cell>
          <cell r="FH41">
            <v>6.2653410043875519</v>
          </cell>
          <cell r="FI41">
            <v>101.191462596439</v>
          </cell>
          <cell r="FJ41">
            <v>0.43581572839648192</v>
          </cell>
          <cell r="FM41" t="str">
            <v/>
          </cell>
          <cell r="FN41" t="str">
            <v>A</v>
          </cell>
          <cell r="FO41">
            <v>89.928626639838996</v>
          </cell>
          <cell r="FP41">
            <v>-3.9362986268638043</v>
          </cell>
          <cell r="FQ41">
            <v>89.929000000000002</v>
          </cell>
          <cell r="FR41">
            <v>-1.772763019923107</v>
          </cell>
          <cell r="FS41">
            <v>-3.93637703762258</v>
          </cell>
          <cell r="FT41">
            <v>90.1078200426346</v>
          </cell>
          <cell r="FU41">
            <v>1.0527347038295891</v>
          </cell>
          <cell r="FX41" t="str">
            <v/>
          </cell>
          <cell r="FY41" t="str">
            <v>A</v>
          </cell>
          <cell r="FZ41">
            <v>89.330205944857994</v>
          </cell>
          <cell r="GA41">
            <v>1.479175794803357</v>
          </cell>
          <cell r="GB41">
            <v>94.416010170852701</v>
          </cell>
          <cell r="GC41">
            <v>2.9019598211557751</v>
          </cell>
          <cell r="GD41">
            <v>0.97633280798817457</v>
          </cell>
          <cell r="GE41">
            <v>95.480545209107603</v>
          </cell>
          <cell r="GF41">
            <v>2.8338699632033695</v>
          </cell>
          <cell r="GI41" t="str">
            <v/>
          </cell>
          <cell r="GJ41" t="str">
            <v>A</v>
          </cell>
          <cell r="GK41">
            <v>125.13313694278099</v>
          </cell>
          <cell r="GL41">
            <v>21.197669934069637</v>
          </cell>
          <cell r="GM41">
            <v>113.040805736249</v>
          </cell>
          <cell r="GN41">
            <v>13.248743931981233</v>
          </cell>
          <cell r="GO41">
            <v>20.709549248310974</v>
          </cell>
          <cell r="GP41">
            <v>108.035229130264</v>
          </cell>
          <cell r="GQ41">
            <v>1.5966439712501355</v>
          </cell>
          <cell r="GT41" t="str">
            <v/>
          </cell>
          <cell r="GU41" t="str">
            <v>A</v>
          </cell>
          <cell r="GV41">
            <v>121.197950674569</v>
          </cell>
          <cell r="GW41">
            <v>5.2206611219007737</v>
          </cell>
          <cell r="GX41">
            <v>118.417175151534</v>
          </cell>
          <cell r="GY41">
            <v>0.57649963119792424</v>
          </cell>
          <cell r="GZ41">
            <v>3.5393092779441333</v>
          </cell>
          <cell r="HA41">
            <v>117.51500387414001</v>
          </cell>
          <cell r="HB41">
            <v>0.31214282627947332</v>
          </cell>
          <cell r="HE41" t="str">
            <v/>
          </cell>
          <cell r="HF41" t="str">
            <v>A</v>
          </cell>
          <cell r="HG41">
            <v>96.722145409893002</v>
          </cell>
          <cell r="HH41">
            <v>11.598320365307629</v>
          </cell>
          <cell r="HI41">
            <v>92.274503576167106</v>
          </cell>
          <cell r="HJ41">
            <v>6.2160278962944293</v>
          </cell>
          <cell r="HK41">
            <v>11.429983006961875</v>
          </cell>
          <cell r="HL41">
            <v>88.222105281699797</v>
          </cell>
          <cell r="HM41">
            <v>-0.70057040451356856</v>
          </cell>
          <cell r="HP41" t="str">
            <v/>
          </cell>
          <cell r="HQ41" t="str">
            <v>A</v>
          </cell>
          <cell r="HR41">
            <v>106.22779959341401</v>
          </cell>
          <cell r="HS41">
            <v>-4.0452558387614461</v>
          </cell>
          <cell r="HT41">
            <v>100.852136321128</v>
          </cell>
          <cell r="HU41">
            <v>1.7486679123862148</v>
          </cell>
          <cell r="HV41">
            <v>-5.9528319705514159</v>
          </cell>
          <cell r="HW41">
            <v>98.991044913535703</v>
          </cell>
          <cell r="HX41">
            <v>-1.211645929135736</v>
          </cell>
          <cell r="IA41" t="str">
            <v/>
          </cell>
          <cell r="IB41" t="str">
            <v>A</v>
          </cell>
          <cell r="IC41">
            <v>130.02740148307601</v>
          </cell>
          <cell r="ID41">
            <v>5.2437425730107918</v>
          </cell>
          <cell r="IE41">
            <v>129.21820903944101</v>
          </cell>
          <cell r="IF41">
            <v>-0.35414598379119866</v>
          </cell>
          <cell r="IG41">
            <v>4.288054407272722</v>
          </cell>
          <cell r="IH41">
            <v>127.755381414778</v>
          </cell>
          <cell r="II41">
            <v>-0.11199122764305233</v>
          </cell>
          <cell r="IL41" t="str">
            <v/>
          </cell>
          <cell r="IM41" t="str">
            <v>A</v>
          </cell>
          <cell r="IN41">
            <v>104.726720460294</v>
          </cell>
          <cell r="IO41">
            <v>5.2209153812076021</v>
          </cell>
          <cell r="IP41">
            <v>104.727</v>
          </cell>
          <cell r="IQ41">
            <v>-1.5057181551425769</v>
          </cell>
          <cell r="IR41">
            <v>5.2215412438460795</v>
          </cell>
          <cell r="IS41">
            <v>103.810997691824</v>
          </cell>
          <cell r="IT41">
            <v>-0.21651593522897897</v>
          </cell>
          <cell r="IW41" t="str">
            <v/>
          </cell>
          <cell r="IX41" t="str">
            <v>A</v>
          </cell>
          <cell r="IY41">
            <v>113.16746161937699</v>
          </cell>
          <cell r="IZ41">
            <v>-8.8584854482120328</v>
          </cell>
          <cell r="JA41">
            <v>109.30776391987</v>
          </cell>
          <cell r="JB41">
            <v>-5.7307057116126492</v>
          </cell>
          <cell r="JC41">
            <v>-10.132000156720371</v>
          </cell>
          <cell r="JD41">
            <v>109.586008035354</v>
          </cell>
          <cell r="JE41">
            <v>-1.0476464113301742</v>
          </cell>
          <cell r="JH41" t="str">
            <v/>
          </cell>
          <cell r="JI41" t="str">
            <v>A</v>
          </cell>
          <cell r="JJ41">
            <v>109.807173833875</v>
          </cell>
          <cell r="JK41">
            <v>3.1119797649154295</v>
          </cell>
          <cell r="JL41">
            <v>107.01056463540201</v>
          </cell>
          <cell r="JM41">
            <v>2.0758869660898238</v>
          </cell>
          <cell r="JN41">
            <v>1.7496053851186577</v>
          </cell>
          <cell r="JO41">
            <v>106.46895904989501</v>
          </cell>
          <cell r="JP41">
            <v>0.2462463991624223</v>
          </cell>
          <cell r="JS41" t="str">
            <v/>
          </cell>
          <cell r="JT41" t="str">
            <v>A</v>
          </cell>
          <cell r="JU41">
            <v>108.787441145027</v>
          </cell>
          <cell r="JV41">
            <v>9.0042749961353312</v>
          </cell>
          <cell r="JW41">
            <v>108.99106614862001</v>
          </cell>
          <cell r="JX41">
            <v>0.96800800169984935</v>
          </cell>
          <cell r="JY41">
            <v>7.0637995639620881</v>
          </cell>
          <cell r="JZ41">
            <v>109.54415157776801</v>
          </cell>
          <cell r="KA41">
            <v>1.0331138377003941</v>
          </cell>
          <cell r="KD41" t="str">
            <v/>
          </cell>
          <cell r="KE41" t="str">
            <v>A</v>
          </cell>
          <cell r="KF41">
            <v>93.584891271567997</v>
          </cell>
          <cell r="KG41">
            <v>16.646900254546658</v>
          </cell>
          <cell r="KH41">
            <v>88.380078010768003</v>
          </cell>
          <cell r="KI41">
            <v>1.8563994203566692</v>
          </cell>
          <cell r="KJ41">
            <v>16.625092891616742</v>
          </cell>
          <cell r="KK41">
            <v>87.372186183641404</v>
          </cell>
          <cell r="KL41">
            <v>1.7164102877666041</v>
          </cell>
          <cell r="KO41" t="str">
            <v/>
          </cell>
          <cell r="KP41" t="str">
            <v>A</v>
          </cell>
          <cell r="KQ41">
            <v>90.143879049003999</v>
          </cell>
          <cell r="KR41">
            <v>3.5400597025249025</v>
          </cell>
          <cell r="KS41">
            <v>88.465972666327801</v>
          </cell>
          <cell r="KT41">
            <v>1.227047926148872</v>
          </cell>
          <cell r="KU41">
            <v>2.7512147210165394</v>
          </cell>
          <cell r="KV41">
            <v>87.158778054822207</v>
          </cell>
          <cell r="KW41">
            <v>-0.39013264343256909</v>
          </cell>
          <cell r="KZ41" t="str">
            <v/>
          </cell>
          <cell r="LA41" t="str">
            <v>A</v>
          </cell>
          <cell r="LB41">
            <v>138.50399675099399</v>
          </cell>
          <cell r="LC41">
            <v>18.251123319511475</v>
          </cell>
          <cell r="LD41">
            <v>123.275750509006</v>
          </cell>
          <cell r="LE41">
            <v>0.36907970199693274</v>
          </cell>
          <cell r="LF41">
            <v>16.512537825584769</v>
          </cell>
          <cell r="LG41">
            <v>118.024082539332</v>
          </cell>
          <cell r="LH41">
            <v>0.32025563573787835</v>
          </cell>
          <cell r="LK41" t="str">
            <v/>
          </cell>
          <cell r="LL41" t="str">
            <v>A</v>
          </cell>
          <cell r="LM41">
            <v>81.507221993965004</v>
          </cell>
          <cell r="LN41">
            <v>13.150872798489619</v>
          </cell>
          <cell r="LO41">
            <v>81.844914161902594</v>
          </cell>
          <cell r="LP41">
            <v>1.4135059667259586</v>
          </cell>
          <cell r="LQ41">
            <v>12.435020487844886</v>
          </cell>
          <cell r="LR41">
            <v>81.702609662435194</v>
          </cell>
          <cell r="LS41">
            <v>0.85018872195225281</v>
          </cell>
          <cell r="LV41" t="str">
            <v/>
          </cell>
          <cell r="LW41" t="str">
            <v>A</v>
          </cell>
          <cell r="LX41">
            <v>130.967772960448</v>
          </cell>
          <cell r="LY41">
            <v>12.261398908720169</v>
          </cell>
          <cell r="LZ41">
            <v>129.50000362977701</v>
          </cell>
          <cell r="MA41">
            <v>5.1943928254034155</v>
          </cell>
          <cell r="MB41">
            <v>12.703268459637625</v>
          </cell>
          <cell r="MC41">
            <v>128.69739218804801</v>
          </cell>
          <cell r="MD41">
            <v>-0.70585253932928116</v>
          </cell>
          <cell r="MG41" t="str">
            <v/>
          </cell>
          <cell r="MH41" t="str">
            <v>A</v>
          </cell>
          <cell r="MI41">
            <v>86.618682242545006</v>
          </cell>
          <cell r="MJ41">
            <v>0.24172657282819529</v>
          </cell>
          <cell r="MK41">
            <v>86.299784783983597</v>
          </cell>
          <cell r="ML41">
            <v>4.8958162936028282</v>
          </cell>
          <cell r="MM41">
            <v>-0.36498113674083549</v>
          </cell>
          <cell r="MN41">
            <v>85.997137734507405</v>
          </cell>
          <cell r="MO41">
            <v>1.1079323300428865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102.48508557663099</v>
          </cell>
          <cell r="G42">
            <v>-25.022516479338115</v>
          </cell>
          <cell r="H42">
            <v>100.65243938970001</v>
          </cell>
          <cell r="I42">
            <v>-10.167300750730702</v>
          </cell>
          <cell r="J42">
            <v>-25.001000660544832</v>
          </cell>
          <cell r="K42">
            <v>110.05578661255601</v>
          </cell>
          <cell r="L42">
            <v>-0.88782504094894799</v>
          </cell>
          <cell r="O42" t="str">
            <v/>
          </cell>
          <cell r="P42" t="str">
            <v>S</v>
          </cell>
          <cell r="Q42">
            <v>130.12195875953199</v>
          </cell>
          <cell r="R42">
            <v>-8.2637830437074626</v>
          </cell>
          <cell r="S42">
            <v>124.527940013872</v>
          </cell>
          <cell r="T42">
            <v>-10.471753025798325</v>
          </cell>
          <cell r="U42">
            <v>-8.7631810999607005</v>
          </cell>
          <cell r="V42">
            <v>139.772235861409</v>
          </cell>
          <cell r="W42">
            <v>0.32156161037320563</v>
          </cell>
          <cell r="Z42" t="str">
            <v/>
          </cell>
          <cell r="AA42" t="str">
            <v>S</v>
          </cell>
          <cell r="AB42">
            <v>105.10726980266899</v>
          </cell>
          <cell r="AC42">
            <v>-10.650050662112436</v>
          </cell>
          <cell r="AD42">
            <v>93.237550231587306</v>
          </cell>
          <cell r="AE42">
            <v>-6.3725495377761625</v>
          </cell>
          <cell r="AF42">
            <v>-6.2444560611155939</v>
          </cell>
          <cell r="AG42">
            <v>95.414813569213607</v>
          </cell>
          <cell r="AH42">
            <v>-2.6041024040326417</v>
          </cell>
          <cell r="AK42" t="str">
            <v/>
          </cell>
          <cell r="AL42" t="str">
            <v>S</v>
          </cell>
          <cell r="AM42">
            <v>57.220319492207999</v>
          </cell>
          <cell r="AN42">
            <v>-6.7934572954637948</v>
          </cell>
          <cell r="AO42">
            <v>58.012016159010102</v>
          </cell>
          <cell r="AP42">
            <v>1.1348375484593998</v>
          </cell>
          <cell r="AQ42">
            <v>-6.7516447332785336</v>
          </cell>
          <cell r="AR42">
            <v>58.237545648382302</v>
          </cell>
          <cell r="AS42">
            <v>-1.2105682794984185</v>
          </cell>
          <cell r="AV42" t="str">
            <v/>
          </cell>
          <cell r="AW42" t="str">
            <v>S</v>
          </cell>
          <cell r="AX42">
            <v>96.223645200337003</v>
          </cell>
          <cell r="AY42">
            <v>-6.8686858212063635</v>
          </cell>
          <cell r="AZ42">
            <v>95.157559922404701</v>
          </cell>
          <cell r="BA42">
            <v>-7.1673700269541563</v>
          </cell>
          <cell r="BB42">
            <v>-6.2383182892347904</v>
          </cell>
          <cell r="BC42">
            <v>102.210173154405</v>
          </cell>
          <cell r="BD42">
            <v>-0.49750042100856973</v>
          </cell>
          <cell r="BG42" t="str">
            <v/>
          </cell>
          <cell r="BH42" t="str">
            <v>S</v>
          </cell>
          <cell r="BI42">
            <v>84.155024500153004</v>
          </cell>
          <cell r="BJ42">
            <v>-2.0712927174299507</v>
          </cell>
          <cell r="BK42">
            <v>86.522054067110503</v>
          </cell>
          <cell r="BL42">
            <v>4.182005013973833</v>
          </cell>
          <cell r="BM42">
            <v>-1.3963119379675153</v>
          </cell>
          <cell r="BN42">
            <v>84.990247091659697</v>
          </cell>
          <cell r="BO42">
            <v>0.71396619686631935</v>
          </cell>
          <cell r="BR42" t="str">
            <v/>
          </cell>
          <cell r="BS42" t="str">
            <v>S</v>
          </cell>
          <cell r="BT42">
            <v>62.184598600695999</v>
          </cell>
          <cell r="BU42">
            <v>-2.2701503249430757</v>
          </cell>
          <cell r="BV42">
            <v>64.200643247530493</v>
          </cell>
          <cell r="BW42">
            <v>-1.4643314715527822</v>
          </cell>
          <cell r="BX42">
            <v>-1.6951221202930582</v>
          </cell>
          <cell r="BY42">
            <v>64.952561337277302</v>
          </cell>
          <cell r="BZ42">
            <v>-7.5733516691851854E-2</v>
          </cell>
          <cell r="CC42" t="str">
            <v/>
          </cell>
          <cell r="CD42" t="str">
            <v>S</v>
          </cell>
          <cell r="CE42">
            <v>119.58878673252801</v>
          </cell>
          <cell r="CF42">
            <v>-1.5415299175137711</v>
          </cell>
          <cell r="CG42">
            <v>120.21534763361601</v>
          </cell>
          <cell r="CH42">
            <v>-1.7551308899200868</v>
          </cell>
          <cell r="CI42">
            <v>-1.2918280754306439</v>
          </cell>
          <cell r="CJ42">
            <v>121.52151058054</v>
          </cell>
          <cell r="CK42">
            <v>-3.8162635695380913E-2</v>
          </cell>
          <cell r="CN42" t="str">
            <v/>
          </cell>
          <cell r="CO42" t="str">
            <v>S</v>
          </cell>
          <cell r="CP42">
            <v>90.542608007330003</v>
          </cell>
          <cell r="CQ42">
            <v>5.6560249944382717</v>
          </cell>
          <cell r="CR42">
            <v>94.909608814497403</v>
          </cell>
          <cell r="CS42">
            <v>-0.71843985558071033</v>
          </cell>
          <cell r="CT42">
            <v>5.7707685395156796</v>
          </cell>
          <cell r="CU42">
            <v>95.736693522792606</v>
          </cell>
          <cell r="CV42">
            <v>0.51946508321248086</v>
          </cell>
          <cell r="CY42" t="str">
            <v/>
          </cell>
          <cell r="CZ42" t="str">
            <v>S</v>
          </cell>
          <cell r="DA42">
            <v>102.22573042463399</v>
          </cell>
          <cell r="DB42">
            <v>2.3423699012519594</v>
          </cell>
          <cell r="DC42">
            <v>100.716595966331</v>
          </cell>
          <cell r="DD42">
            <v>0.64714711956272986</v>
          </cell>
          <cell r="DE42">
            <v>2.6315468558170858</v>
          </cell>
          <cell r="DF42">
            <v>99.926233572863893</v>
          </cell>
          <cell r="DG42">
            <v>6.6661735340255816E-3</v>
          </cell>
          <cell r="DJ42" t="str">
            <v/>
          </cell>
          <cell r="DK42" t="str">
            <v>S</v>
          </cell>
          <cell r="DL42">
            <v>111.228686972367</v>
          </cell>
          <cell r="DM42">
            <v>-5.1178525727489861</v>
          </cell>
          <cell r="DN42">
            <v>112.5702857273</v>
          </cell>
          <cell r="DO42">
            <v>-1.3028117064123657</v>
          </cell>
          <cell r="DP42">
            <v>-5.0849832707845106</v>
          </cell>
          <cell r="DQ42">
            <v>113.86305946036801</v>
          </cell>
          <cell r="DR42">
            <v>-0.13878072209121955</v>
          </cell>
          <cell r="DU42" t="str">
            <v/>
          </cell>
          <cell r="DV42" t="str">
            <v>S</v>
          </cell>
          <cell r="DW42">
            <v>98.136248312082998</v>
          </cell>
          <cell r="DX42">
            <v>-7.9925781670386016</v>
          </cell>
          <cell r="DY42">
            <v>97.295162757464198</v>
          </cell>
          <cell r="DZ42">
            <v>4.9883404025353073</v>
          </cell>
          <cell r="EA42">
            <v>-7.7612632156451795</v>
          </cell>
          <cell r="EB42">
            <v>91.005647286925907</v>
          </cell>
          <cell r="EC42">
            <v>-1.1647478336174768</v>
          </cell>
          <cell r="EF42" t="str">
            <v/>
          </cell>
          <cell r="EG42" t="str">
            <v>S</v>
          </cell>
          <cell r="EH42">
            <v>96.890434647508997</v>
          </cell>
          <cell r="EI42">
            <v>4.2666343833265872</v>
          </cell>
          <cell r="EJ42">
            <v>98.892960613662595</v>
          </cell>
          <cell r="EK42">
            <v>-2.269244413717697</v>
          </cell>
          <cell r="EL42">
            <v>4.2126069983134569</v>
          </cell>
          <cell r="EM42">
            <v>99.901276735100396</v>
          </cell>
          <cell r="EN42">
            <v>0.67946514827977622</v>
          </cell>
          <cell r="EQ42" t="str">
            <v/>
          </cell>
          <cell r="ER42" t="str">
            <v>S</v>
          </cell>
          <cell r="ES42">
            <v>110.538893039258</v>
          </cell>
          <cell r="ET42">
            <v>0.36550448977008632</v>
          </cell>
          <cell r="EU42">
            <v>110.29652071815499</v>
          </cell>
          <cell r="EV42">
            <v>-3.2891047325147582</v>
          </cell>
          <cell r="EW42">
            <v>1.7092862258424244</v>
          </cell>
          <cell r="EX42">
            <v>112.699775069221</v>
          </cell>
          <cell r="EY42">
            <v>0.50312361869174849</v>
          </cell>
          <cell r="FB42" t="str">
            <v/>
          </cell>
          <cell r="FC42" t="str">
            <v>S</v>
          </cell>
          <cell r="FD42">
            <v>97.793220085748004</v>
          </cell>
          <cell r="FE42">
            <v>5.8509014340669596</v>
          </cell>
          <cell r="FF42">
            <v>101.239413079755</v>
          </cell>
          <cell r="FG42">
            <v>-0.73599384351555885</v>
          </cell>
          <cell r="FH42">
            <v>5.9577349083632578</v>
          </cell>
          <cell r="FI42">
            <v>101.470768414369</v>
          </cell>
          <cell r="FJ42">
            <v>0.27601717651212004</v>
          </cell>
          <cell r="FM42" t="str">
            <v/>
          </cell>
          <cell r="FN42" t="str">
            <v>S</v>
          </cell>
          <cell r="FO42">
            <v>91.856005079773993</v>
          </cell>
          <cell r="FP42">
            <v>-2.0254512063291989</v>
          </cell>
          <cell r="FQ42">
            <v>91.855999999999995</v>
          </cell>
          <cell r="FR42">
            <v>2.1428015434398207</v>
          </cell>
          <cell r="FS42">
            <v>-2.0254919737614006</v>
          </cell>
          <cell r="FT42">
            <v>90.754964549125603</v>
          </cell>
          <cell r="FU42">
            <v>0.71818906082158662</v>
          </cell>
          <cell r="FX42" t="str">
            <v/>
          </cell>
          <cell r="FY42" t="str">
            <v>S</v>
          </cell>
          <cell r="FZ42">
            <v>87.002158280025995</v>
          </cell>
          <cell r="GA42">
            <v>-2.6533663680742525</v>
          </cell>
          <cell r="GB42">
            <v>87.156308941522894</v>
          </cell>
          <cell r="GC42">
            <v>-7.6890574132425726</v>
          </cell>
          <cell r="GD42">
            <v>-4.9513740942050477</v>
          </cell>
          <cell r="GE42">
            <v>98.464333906321002</v>
          </cell>
          <cell r="GF42">
            <v>3.1250226846513485</v>
          </cell>
          <cell r="GI42" t="str">
            <v/>
          </cell>
          <cell r="GJ42" t="str">
            <v>S</v>
          </cell>
          <cell r="GK42">
            <v>125.341677804574</v>
          </cell>
          <cell r="GL42">
            <v>44.415801258444823</v>
          </cell>
          <cell r="GM42">
            <v>119.055914822427</v>
          </cell>
          <cell r="GN42">
            <v>5.3211838388808719</v>
          </cell>
          <cell r="GO42">
            <v>43.675634189224901</v>
          </cell>
          <cell r="GP42">
            <v>108.818281637331</v>
          </cell>
          <cell r="GQ42">
            <v>0.72481218707170836</v>
          </cell>
          <cell r="GT42" t="str">
            <v/>
          </cell>
          <cell r="GU42" t="str">
            <v>S</v>
          </cell>
          <cell r="GV42">
            <v>120.37565451155</v>
          </cell>
          <cell r="GW42">
            <v>0.59752374090011362</v>
          </cell>
          <cell r="GX42">
            <v>117.36123296260899</v>
          </cell>
          <cell r="GY42">
            <v>-0.89171371262128929</v>
          </cell>
          <cell r="GZ42">
            <v>1.3026042106328759</v>
          </cell>
          <cell r="HA42">
            <v>117.863724690889</v>
          </cell>
          <cell r="HB42">
            <v>0.29674578160460102</v>
          </cell>
          <cell r="HE42" t="str">
            <v/>
          </cell>
          <cell r="HF42" t="str">
            <v>S</v>
          </cell>
          <cell r="HG42">
            <v>85.433938306019996</v>
          </cell>
          <cell r="HH42">
            <v>8.9986904248809303</v>
          </cell>
          <cell r="HI42">
            <v>88.862036200854703</v>
          </cell>
          <cell r="HJ42">
            <v>-3.6981693133635973</v>
          </cell>
          <cell r="HK42">
            <v>8.063497598606558</v>
          </cell>
          <cell r="HL42">
            <v>87.088796426806894</v>
          </cell>
          <cell r="HM42">
            <v>-1.2846087171397265</v>
          </cell>
          <cell r="HP42" t="str">
            <v/>
          </cell>
          <cell r="HQ42" t="str">
            <v>S</v>
          </cell>
          <cell r="HR42">
            <v>98.273102141013993</v>
          </cell>
          <cell r="HS42">
            <v>-13.755416335679541</v>
          </cell>
          <cell r="HT42">
            <v>98.997942977006204</v>
          </cell>
          <cell r="HU42">
            <v>-1.8385265912640336</v>
          </cell>
          <cell r="HV42">
            <v>-14.033004301599817</v>
          </cell>
          <cell r="HW42">
            <v>98.341384467187794</v>
          </cell>
          <cell r="HX42">
            <v>-0.65628203734525525</v>
          </cell>
          <cell r="IA42" t="str">
            <v/>
          </cell>
          <cell r="IB42" t="str">
            <v>S</v>
          </cell>
          <cell r="IC42">
            <v>124.522488118826</v>
          </cell>
          <cell r="ID42">
            <v>-0.70988975677947685</v>
          </cell>
          <cell r="IE42">
            <v>124.84367744764801</v>
          </cell>
          <cell r="IF42">
            <v>-3.3853832399563522</v>
          </cell>
          <cell r="IG42">
            <v>-0.44270952376683642</v>
          </cell>
          <cell r="IH42">
            <v>127.693356569749</v>
          </cell>
          <cell r="II42">
            <v>-4.8549692656489507E-2</v>
          </cell>
          <cell r="IL42" t="str">
            <v/>
          </cell>
          <cell r="IM42" t="str">
            <v>S</v>
          </cell>
          <cell r="IN42">
            <v>106.24957311987001</v>
          </cell>
          <cell r="IO42">
            <v>2.761630301445408</v>
          </cell>
          <cell r="IP42">
            <v>106.25</v>
          </cell>
          <cell r="IQ42">
            <v>1.4542572593504888</v>
          </cell>
          <cell r="IR42">
            <v>2.7622492601117998</v>
          </cell>
          <cell r="IS42">
            <v>103.834204264219</v>
          </cell>
          <cell r="IT42">
            <v>2.2354637669400757E-2</v>
          </cell>
          <cell r="IW42" t="str">
            <v/>
          </cell>
          <cell r="IX42" t="str">
            <v>S</v>
          </cell>
          <cell r="IY42">
            <v>103.96409357552901</v>
          </cell>
          <cell r="IZ42">
            <v>-16.17462578509608</v>
          </cell>
          <cell r="JA42">
            <v>102.703198285711</v>
          </cell>
          <cell r="JB42">
            <v>-6.0421743134372434</v>
          </cell>
          <cell r="JC42">
            <v>-16.108505125286797</v>
          </cell>
          <cell r="JD42">
            <v>109.005079878977</v>
          </cell>
          <cell r="JE42">
            <v>-0.53011161442214683</v>
          </cell>
          <cell r="JH42" t="str">
            <v/>
          </cell>
          <cell r="JI42" t="str">
            <v>S</v>
          </cell>
          <cell r="JJ42">
            <v>105.73470821940801</v>
          </cell>
          <cell r="JK42">
            <v>2.5813149707714245</v>
          </cell>
          <cell r="JL42">
            <v>107.724032504701</v>
          </cell>
          <cell r="JM42">
            <v>0.66672657202573316</v>
          </cell>
          <cell r="JN42">
            <v>4.0355305772956225</v>
          </cell>
          <cell r="JO42">
            <v>106.64837680999101</v>
          </cell>
          <cell r="JP42">
            <v>0.16851649691805468</v>
          </cell>
          <cell r="JS42" t="str">
            <v/>
          </cell>
          <cell r="JT42" t="str">
            <v>S</v>
          </cell>
          <cell r="JU42">
            <v>110.061085689842</v>
          </cell>
          <cell r="JV42">
            <v>10.541325086749511</v>
          </cell>
          <cell r="JW42">
            <v>112.29170899693599</v>
          </cell>
          <cell r="JX42">
            <v>3.0283609152104596</v>
          </cell>
          <cell r="JY42">
            <v>10.003700628387362</v>
          </cell>
          <cell r="JZ42">
            <v>110.594952796209</v>
          </cell>
          <cell r="KA42">
            <v>0.9592490363988132</v>
          </cell>
          <cell r="KD42" t="str">
            <v/>
          </cell>
          <cell r="KE42" t="str">
            <v>S</v>
          </cell>
          <cell r="KF42">
            <v>87.280324402239003</v>
          </cell>
          <cell r="KG42">
            <v>16.109217823984455</v>
          </cell>
          <cell r="KH42">
            <v>88.926401798047195</v>
          </cell>
          <cell r="KI42">
            <v>0.61815264206106502</v>
          </cell>
          <cell r="KJ42">
            <v>16.074352855929032</v>
          </cell>
          <cell r="KK42">
            <v>88.785987955811905</v>
          </cell>
          <cell r="KL42">
            <v>1.6181371142515899</v>
          </cell>
          <cell r="KO42" t="str">
            <v/>
          </cell>
          <cell r="KP42" t="str">
            <v>S</v>
          </cell>
          <cell r="KQ42">
            <v>86.787520273176</v>
          </cell>
          <cell r="KR42">
            <v>-2.9255799346767084</v>
          </cell>
          <cell r="KS42">
            <v>85.606456048760506</v>
          </cell>
          <cell r="KT42">
            <v>-3.2323350225885172</v>
          </cell>
          <cell r="KU42">
            <v>-2.660729339022355</v>
          </cell>
          <cell r="KV42">
            <v>87.035612740686801</v>
          </cell>
          <cell r="KW42">
            <v>-0.14131142827396664</v>
          </cell>
          <cell r="KZ42" t="str">
            <v/>
          </cell>
          <cell r="LA42" t="str">
            <v>S</v>
          </cell>
          <cell r="LB42">
            <v>113.910106789173</v>
          </cell>
          <cell r="LC42">
            <v>0.92922067983001</v>
          </cell>
          <cell r="LD42">
            <v>112.838487084367</v>
          </cell>
          <cell r="LE42">
            <v>-8.4665989714469365</v>
          </cell>
          <cell r="LF42">
            <v>-8.675437029839031E-2</v>
          </cell>
          <cell r="LG42">
            <v>117.389618364296</v>
          </cell>
          <cell r="LH42">
            <v>-0.53757179160834689</v>
          </cell>
          <cell r="LK42" t="str">
            <v/>
          </cell>
          <cell r="LL42" t="str">
            <v>S</v>
          </cell>
          <cell r="LM42">
            <v>76.414157992740002</v>
          </cell>
          <cell r="LN42">
            <v>11.357159025334026</v>
          </cell>
          <cell r="LO42">
            <v>82.904977339405093</v>
          </cell>
          <cell r="LP42">
            <v>1.2952095904279703</v>
          </cell>
          <cell r="LQ42">
            <v>12.120718546423539</v>
          </cell>
          <cell r="LR42">
            <v>81.920758601692796</v>
          </cell>
          <cell r="LS42">
            <v>0.2670036369204275</v>
          </cell>
          <cell r="LV42" t="str">
            <v/>
          </cell>
          <cell r="LW42" t="str">
            <v>S</v>
          </cell>
          <cell r="LX42">
            <v>125.766582958618</v>
          </cell>
          <cell r="LY42">
            <v>9.0687269412987241</v>
          </cell>
          <cell r="LZ42">
            <v>127.27817414946399</v>
          </cell>
          <cell r="MA42">
            <v>-1.7156983923065638</v>
          </cell>
          <cell r="MB42">
            <v>10.548220199722175</v>
          </cell>
          <cell r="MC42">
            <v>127.98645695304199</v>
          </cell>
          <cell r="MD42">
            <v>-0.55240842329363293</v>
          </cell>
          <cell r="MG42" t="str">
            <v/>
          </cell>
          <cell r="MH42" t="str">
            <v>S</v>
          </cell>
          <cell r="MI42">
            <v>96.414473785972007</v>
          </cell>
          <cell r="MJ42">
            <v>3.804332493259341</v>
          </cell>
          <cell r="MK42">
            <v>90.964693710674396</v>
          </cell>
          <cell r="ML42">
            <v>5.4054699422107388</v>
          </cell>
          <cell r="MM42">
            <v>2.9782824087296591</v>
          </cell>
          <cell r="MN42">
            <v>86.945027430425398</v>
          </cell>
          <cell r="MO42">
            <v>1.1022340055599793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121.590745825157</v>
          </cell>
          <cell r="G43">
            <v>-19.134362879324375</v>
          </cell>
          <cell r="H43">
            <v>110.293147816252</v>
          </cell>
          <cell r="I43">
            <v>9.5782163701226164</v>
          </cell>
          <cell r="J43">
            <v>-17.583489174406523</v>
          </cell>
          <cell r="K43">
            <v>109.5235750722</v>
          </cell>
          <cell r="L43">
            <v>-0.48358342322300307</v>
          </cell>
          <cell r="O43" t="str">
            <v/>
          </cell>
          <cell r="P43" t="str">
            <v>O</v>
          </cell>
          <cell r="Q43">
            <v>147.99594115572299</v>
          </cell>
          <cell r="R43">
            <v>-0.46195384122842814</v>
          </cell>
          <cell r="S43">
            <v>139.868380359638</v>
          </cell>
          <cell r="T43">
            <v>12.318874257501665</v>
          </cell>
          <cell r="U43">
            <v>0.7819583372771699</v>
          </cell>
          <cell r="V43">
            <v>140.119234337291</v>
          </cell>
          <cell r="W43">
            <v>0.24825994500515056</v>
          </cell>
          <cell r="Z43" t="str">
            <v/>
          </cell>
          <cell r="AA43" t="str">
            <v>O</v>
          </cell>
          <cell r="AB43">
            <v>97.011476009888</v>
          </cell>
          <cell r="AC43">
            <v>-13.507869679753343</v>
          </cell>
          <cell r="AD43">
            <v>93.566011024169995</v>
          </cell>
          <cell r="AE43">
            <v>0.35228380815115479</v>
          </cell>
          <cell r="AF43">
            <v>-13.389921097911225</v>
          </cell>
          <cell r="AG43">
            <v>95.485363649308397</v>
          </cell>
          <cell r="AH43">
            <v>7.3940384575203771E-2</v>
          </cell>
          <cell r="AK43" t="str">
            <v/>
          </cell>
          <cell r="AL43" t="str">
            <v>O</v>
          </cell>
          <cell r="AM43">
            <v>57.976643220981998</v>
          </cell>
          <cell r="AN43">
            <v>-6.5629540364167669</v>
          </cell>
          <cell r="AO43">
            <v>57.553751190070301</v>
          </cell>
          <cell r="AP43">
            <v>-0.78994835773972261</v>
          </cell>
          <cell r="AQ43">
            <v>-6.5143191513566929</v>
          </cell>
          <cell r="AR43">
            <v>57.645678074218402</v>
          </cell>
          <cell r="AS43">
            <v>-1.0162989658550967</v>
          </cell>
          <cell r="AV43" t="str">
            <v/>
          </cell>
          <cell r="AW43" t="str">
            <v>O</v>
          </cell>
          <cell r="AX43">
            <v>105.566903108543</v>
          </cell>
          <cell r="AY43">
            <v>-2.9847728012598171</v>
          </cell>
          <cell r="AZ43">
            <v>100.948410638788</v>
          </cell>
          <cell r="BA43">
            <v>6.0855393109127576</v>
          </cell>
          <cell r="BB43">
            <v>-2.9261559139654971</v>
          </cell>
          <cell r="BC43">
            <v>101.930455549813</v>
          </cell>
          <cell r="BD43">
            <v>-0.27366904483121784</v>
          </cell>
          <cell r="BG43" t="str">
            <v/>
          </cell>
          <cell r="BH43" t="str">
            <v>O</v>
          </cell>
          <cell r="BI43">
            <v>82.451101892962996</v>
          </cell>
          <cell r="BJ43">
            <v>-9.272015461258146</v>
          </cell>
          <cell r="BK43">
            <v>81.137655609915498</v>
          </cell>
          <cell r="BL43">
            <v>-6.2231514441608349</v>
          </cell>
          <cell r="BM43">
            <v>-9.1940174944845623</v>
          </cell>
          <cell r="BN43">
            <v>85.543382066420094</v>
          </cell>
          <cell r="BO43">
            <v>0.65082170447610965</v>
          </cell>
          <cell r="BR43" t="str">
            <v/>
          </cell>
          <cell r="BS43" t="str">
            <v>O</v>
          </cell>
          <cell r="BT43">
            <v>60.486204683182997</v>
          </cell>
          <cell r="BU43">
            <v>-1.0726300280474175</v>
          </cell>
          <cell r="BV43">
            <v>64.455436073251803</v>
          </cell>
          <cell r="BW43">
            <v>0.39686958390579008</v>
          </cell>
          <cell r="BX43">
            <v>0.56213584361850011</v>
          </cell>
          <cell r="BY43">
            <v>65.682878218129304</v>
          </cell>
          <cell r="BZ43">
            <v>1.1243850370421973</v>
          </cell>
          <cell r="CC43" t="str">
            <v/>
          </cell>
          <cell r="CD43" t="str">
            <v>O</v>
          </cell>
          <cell r="CE43">
            <v>122.490230945783</v>
          </cell>
          <cell r="CF43">
            <v>0.28586939950560952</v>
          </cell>
          <cell r="CG43">
            <v>122.597214207542</v>
          </cell>
          <cell r="CH43">
            <v>1.9813331831683323</v>
          </cell>
          <cell r="CI43">
            <v>1.1012899449041191</v>
          </cell>
          <cell r="CJ43">
            <v>121.584172499966</v>
          </cell>
          <cell r="CK43">
            <v>5.1564467168531317E-2</v>
          </cell>
          <cell r="CN43" t="str">
            <v/>
          </cell>
          <cell r="CO43" t="str">
            <v>O</v>
          </cell>
          <cell r="CP43">
            <v>99.855128863323998</v>
          </cell>
          <cell r="CQ43">
            <v>9.4840475054551199</v>
          </cell>
          <cell r="CR43">
            <v>97.112987716884604</v>
          </cell>
          <cell r="CS43">
            <v>2.3215551406325474</v>
          </cell>
          <cell r="CT43">
            <v>10.72883693678237</v>
          </cell>
          <cell r="CU43">
            <v>95.880749655086603</v>
          </cell>
          <cell r="CV43">
            <v>0.15047117985091132</v>
          </cell>
          <cell r="CY43" t="str">
            <v/>
          </cell>
          <cell r="CZ43" t="str">
            <v>O</v>
          </cell>
          <cell r="DA43">
            <v>101.64503403629701</v>
          </cell>
          <cell r="DB43">
            <v>2.1971290590376147</v>
          </cell>
          <cell r="DC43">
            <v>100.654335094809</v>
          </cell>
          <cell r="DD43">
            <v>-6.1817887037018959E-2</v>
          </cell>
          <cell r="DE43">
            <v>2.9678100850514917</v>
          </cell>
          <cell r="DF43">
            <v>100.09845269576699</v>
          </cell>
          <cell r="DG43">
            <v>0.17234625657888222</v>
          </cell>
          <cell r="DJ43" t="str">
            <v/>
          </cell>
          <cell r="DK43" t="str">
            <v>O</v>
          </cell>
          <cell r="DL43">
            <v>113.051933210646</v>
          </cell>
          <cell r="DM43">
            <v>-7.4969560544688623</v>
          </cell>
          <cell r="DN43">
            <v>113.47282037621</v>
          </cell>
          <cell r="DO43">
            <v>0.80175211698083615</v>
          </cell>
          <cell r="DP43">
            <v>-6.4070240743074685</v>
          </cell>
          <cell r="DQ43">
            <v>114.07962524855699</v>
          </cell>
          <cell r="DR43">
            <v>0.19019846227157328</v>
          </cell>
          <cell r="DU43" t="str">
            <v/>
          </cell>
          <cell r="DV43" t="str">
            <v>O</v>
          </cell>
          <cell r="DW43">
            <v>86.490022612090996</v>
          </cell>
          <cell r="DX43">
            <v>-14.540330967874377</v>
          </cell>
          <cell r="DY43">
            <v>88.642504376756904</v>
          </cell>
          <cell r="DZ43">
            <v>-8.8932051044269258</v>
          </cell>
          <cell r="EA43">
            <v>-14.087435133794044</v>
          </cell>
          <cell r="EB43">
            <v>90.7142756871595</v>
          </cell>
          <cell r="EC43">
            <v>-0.32016870211115589</v>
          </cell>
          <cell r="EF43" t="str">
            <v/>
          </cell>
          <cell r="EG43" t="str">
            <v>O</v>
          </cell>
          <cell r="EH43">
            <v>93.958837126438993</v>
          </cell>
          <cell r="EI43">
            <v>-1.2941055702616344</v>
          </cell>
          <cell r="EJ43">
            <v>95.155974293000298</v>
          </cell>
          <cell r="EK43">
            <v>-3.7788193390844937</v>
          </cell>
          <cell r="EL43">
            <v>-0.92077370484575161</v>
          </cell>
          <cell r="EM43">
            <v>101.10579635643801</v>
          </cell>
          <cell r="EN43">
            <v>1.2057099375531815</v>
          </cell>
          <cell r="EQ43" t="str">
            <v/>
          </cell>
          <cell r="ER43" t="str">
            <v>O</v>
          </cell>
          <cell r="ES43">
            <v>112.650749055928</v>
          </cell>
          <cell r="ET43">
            <v>1.5312056500893563</v>
          </cell>
          <cell r="EU43">
            <v>112.87871134968501</v>
          </cell>
          <cell r="EV43">
            <v>2.3411351642980582</v>
          </cell>
          <cell r="EW43">
            <v>2.2411512264572893</v>
          </cell>
          <cell r="EX43">
            <v>113.28342356200901</v>
          </cell>
          <cell r="EY43">
            <v>0.51787902187872126</v>
          </cell>
          <cell r="FB43" t="str">
            <v/>
          </cell>
          <cell r="FC43" t="str">
            <v>O</v>
          </cell>
          <cell r="FD43">
            <v>104.94925745630201</v>
          </cell>
          <cell r="FE43">
            <v>2.8835140673937008</v>
          </cell>
          <cell r="FF43">
            <v>101.297967359715</v>
          </cell>
          <cell r="FG43">
            <v>5.7837435222851674E-2</v>
          </cell>
          <cell r="FH43">
            <v>4.4057094082665866</v>
          </cell>
          <cell r="FI43">
            <v>101.56320217648501</v>
          </cell>
          <cell r="FJ43">
            <v>9.1093980621627754E-2</v>
          </cell>
          <cell r="FM43" t="str">
            <v/>
          </cell>
          <cell r="FN43" t="str">
            <v>O</v>
          </cell>
          <cell r="FO43">
            <v>91.578602449635994</v>
          </cell>
          <cell r="FP43">
            <v>-1.5475065329254221</v>
          </cell>
          <cell r="FQ43">
            <v>91.578999999999994</v>
          </cell>
          <cell r="FR43">
            <v>-0.30155896185333209</v>
          </cell>
          <cell r="FS43">
            <v>-1.547012406200958</v>
          </cell>
          <cell r="FT43">
            <v>90.977225638207102</v>
          </cell>
          <cell r="FU43">
            <v>0.24490240306489164</v>
          </cell>
          <cell r="FX43" t="str">
            <v/>
          </cell>
          <cell r="FY43" t="str">
            <v>O</v>
          </cell>
          <cell r="FZ43">
            <v>97.604827599230006</v>
          </cell>
          <cell r="GA43">
            <v>9.2364111523648234</v>
          </cell>
          <cell r="GB43">
            <v>100.68764109070401</v>
          </cell>
          <cell r="GC43">
            <v>15.525361633040124</v>
          </cell>
          <cell r="GD43">
            <v>11.14043401106669</v>
          </cell>
          <cell r="GE43">
            <v>101.60799895769701</v>
          </cell>
          <cell r="GF43">
            <v>3.1926941732697731</v>
          </cell>
          <cell r="GI43" t="str">
            <v/>
          </cell>
          <cell r="GJ43" t="str">
            <v>O</v>
          </cell>
          <cell r="GK43">
            <v>123.81462032372301</v>
          </cell>
          <cell r="GL43">
            <v>42.670079290749122</v>
          </cell>
          <cell r="GM43">
            <v>128.66677001986301</v>
          </cell>
          <cell r="GN43">
            <v>8.0725558337615411</v>
          </cell>
          <cell r="GO43">
            <v>42.63053531605118</v>
          </cell>
          <cell r="GP43">
            <v>108.04329133205199</v>
          </cell>
          <cell r="GQ43">
            <v>-0.71218759717405589</v>
          </cell>
          <cell r="GT43" t="str">
            <v/>
          </cell>
          <cell r="GU43" t="str">
            <v>O</v>
          </cell>
          <cell r="GV43">
            <v>115.92943918251601</v>
          </cell>
          <cell r="GW43">
            <v>-1.8193679532179201</v>
          </cell>
          <cell r="GX43">
            <v>114.07713248338101</v>
          </cell>
          <cell r="GY43">
            <v>-2.7982838935189935</v>
          </cell>
          <cell r="GZ43">
            <v>-1.2045775382209818</v>
          </cell>
          <cell r="HA43">
            <v>118.30746911777899</v>
          </cell>
          <cell r="HB43">
            <v>0.37648939744078386</v>
          </cell>
          <cell r="HE43" t="str">
            <v/>
          </cell>
          <cell r="HF43" t="str">
            <v>O</v>
          </cell>
          <cell r="HG43">
            <v>92.132940109543995</v>
          </cell>
          <cell r="HH43">
            <v>-10.645126659308051</v>
          </cell>
          <cell r="HI43">
            <v>85.640418834161295</v>
          </cell>
          <cell r="HJ43">
            <v>-3.6254147490066391</v>
          </cell>
          <cell r="HK43">
            <v>-12.004020193556343</v>
          </cell>
          <cell r="HL43">
            <v>85.900455393705599</v>
          </cell>
          <cell r="HM43">
            <v>-1.3645165415737803</v>
          </cell>
          <cell r="HP43" t="str">
            <v/>
          </cell>
          <cell r="HQ43" t="str">
            <v>O</v>
          </cell>
          <cell r="HR43">
            <v>100.31776038416299</v>
          </cell>
          <cell r="HS43">
            <v>-12.986510470178441</v>
          </cell>
          <cell r="HT43">
            <v>97.809564807821701</v>
          </cell>
          <cell r="HU43">
            <v>-1.200406931142517</v>
          </cell>
          <cell r="HV43">
            <v>-11.633796791071862</v>
          </cell>
          <cell r="HW43">
            <v>98.033934466101798</v>
          </cell>
          <cell r="HX43">
            <v>-0.3126354207353863</v>
          </cell>
          <cell r="IA43" t="str">
            <v/>
          </cell>
          <cell r="IB43" t="str">
            <v>O</v>
          </cell>
          <cell r="IC43">
            <v>131.504033493159</v>
          </cell>
          <cell r="ID43">
            <v>-4.1617134852871729</v>
          </cell>
          <cell r="IE43">
            <v>127.188707417803</v>
          </cell>
          <cell r="IF43">
            <v>1.8783730326578763</v>
          </cell>
          <cell r="IG43">
            <v>-2.5596420647156304</v>
          </cell>
          <cell r="IH43">
            <v>127.82813549364801</v>
          </cell>
          <cell r="II43">
            <v>0.10554889269073817</v>
          </cell>
          <cell r="IL43" t="str">
            <v/>
          </cell>
          <cell r="IM43" t="str">
            <v>O</v>
          </cell>
          <cell r="IN43">
            <v>95.784885642836002</v>
          </cell>
          <cell r="IO43">
            <v>4.0162077410164105</v>
          </cell>
          <cell r="IP43">
            <v>95.784999999999997</v>
          </cell>
          <cell r="IQ43">
            <v>-9.8494117647058843</v>
          </cell>
          <cell r="IR43">
            <v>4.0157676979378127</v>
          </cell>
          <cell r="IS43">
            <v>104.201258954694</v>
          </cell>
          <cell r="IT43">
            <v>0.35350074965758399</v>
          </cell>
          <cell r="IW43" t="str">
            <v/>
          </cell>
          <cell r="IX43" t="str">
            <v>O</v>
          </cell>
          <cell r="IY43">
            <v>104.420975663528</v>
          </cell>
          <cell r="IZ43">
            <v>-17.904724874257909</v>
          </cell>
          <cell r="JA43">
            <v>102.32506928139</v>
          </cell>
          <cell r="JB43">
            <v>-0.36817646444571306</v>
          </cell>
          <cell r="JC43">
            <v>-16.702162767651433</v>
          </cell>
          <cell r="JD43">
            <v>109.320177239381</v>
          </cell>
          <cell r="JE43">
            <v>0.28906667538231551</v>
          </cell>
          <cell r="JH43" t="str">
            <v/>
          </cell>
          <cell r="JI43" t="str">
            <v>O</v>
          </cell>
          <cell r="JJ43">
            <v>105.131782998549</v>
          </cell>
          <cell r="JK43">
            <v>4.3841371290616493</v>
          </cell>
          <cell r="JL43">
            <v>106.705913365239</v>
          </cell>
          <cell r="JM43">
            <v>-0.9451179238185059</v>
          </cell>
          <cell r="JN43">
            <v>5.2429167421754554</v>
          </cell>
          <cell r="JO43">
            <v>106.61709833894901</v>
          </cell>
          <cell r="JP43">
            <v>-2.9328595500077232E-2</v>
          </cell>
          <cell r="JS43" t="str">
            <v/>
          </cell>
          <cell r="JT43" t="str">
            <v>O</v>
          </cell>
          <cell r="JU43">
            <v>115.729698264193</v>
          </cell>
          <cell r="JV43">
            <v>11.390290480035329</v>
          </cell>
          <cell r="JW43">
            <v>118.42392920464501</v>
          </cell>
          <cell r="JX43">
            <v>5.4609732655118259</v>
          </cell>
          <cell r="JY43">
            <v>14.433666498910009</v>
          </cell>
          <cell r="JZ43">
            <v>111.430222803042</v>
          </cell>
          <cell r="KA43">
            <v>0.75525147008483651</v>
          </cell>
          <cell r="KD43" t="str">
            <v/>
          </cell>
          <cell r="KE43" t="str">
            <v>O</v>
          </cell>
          <cell r="KF43">
            <v>89.655593993213003</v>
          </cell>
          <cell r="KG43">
            <v>14.662180658320482</v>
          </cell>
          <cell r="KH43">
            <v>88.589757753654396</v>
          </cell>
          <cell r="KI43">
            <v>-0.37856478794376924</v>
          </cell>
          <cell r="KJ43">
            <v>14.204264475328705</v>
          </cell>
          <cell r="KK43">
            <v>90.019916788404203</v>
          </cell>
          <cell r="KL43">
            <v>1.3897787939313293</v>
          </cell>
          <cell r="KO43" t="str">
            <v/>
          </cell>
          <cell r="KP43" t="str">
            <v>O</v>
          </cell>
          <cell r="KQ43">
            <v>87.452984663552002</v>
          </cell>
          <cell r="KR43">
            <v>-0.99389992958123852</v>
          </cell>
          <cell r="KS43">
            <v>87.840913353200904</v>
          </cell>
          <cell r="KT43">
            <v>2.610150457773508</v>
          </cell>
          <cell r="KU43">
            <v>-0.43278905874028728</v>
          </cell>
          <cell r="KV43">
            <v>87.195957045034703</v>
          </cell>
          <cell r="KW43">
            <v>0.18422838571336347</v>
          </cell>
          <cell r="KZ43" t="str">
            <v/>
          </cell>
          <cell r="LA43" t="str">
            <v>O</v>
          </cell>
          <cell r="LB43">
            <v>116.587464111843</v>
          </cell>
          <cell r="LC43">
            <v>4.8065863792619288</v>
          </cell>
          <cell r="LD43">
            <v>113.271991515422</v>
          </cell>
          <cell r="LE43">
            <v>0.38418135713824686</v>
          </cell>
          <cell r="LF43">
            <v>5.0087914343675122</v>
          </cell>
          <cell r="LG43">
            <v>116.21878820296099</v>
          </cell>
          <cell r="LH43">
            <v>-0.997388165707771</v>
          </cell>
          <cell r="LK43" t="str">
            <v/>
          </cell>
          <cell r="LL43" t="str">
            <v>O</v>
          </cell>
          <cell r="LM43">
            <v>81.917224952878996</v>
          </cell>
          <cell r="LN43">
            <v>7.5131119997967994</v>
          </cell>
          <cell r="LO43">
            <v>82.025507820166794</v>
          </cell>
          <cell r="LP43">
            <v>-1.0608163073705823</v>
          </cell>
          <cell r="LQ43">
            <v>6.3913476365896766</v>
          </cell>
          <cell r="LR43">
            <v>81.380273063810407</v>
          </cell>
          <cell r="LS43">
            <v>-0.65976627549347555</v>
          </cell>
          <cell r="LV43" t="str">
            <v/>
          </cell>
          <cell r="LW43" t="str">
            <v>O</v>
          </cell>
          <cell r="LX43">
            <v>124.92698611495599</v>
          </cell>
          <cell r="LY43">
            <v>7.7803128505307226</v>
          </cell>
          <cell r="LZ43">
            <v>126.901443103666</v>
          </cell>
          <cell r="MA43">
            <v>-0.29599029709178604</v>
          </cell>
          <cell r="MB43">
            <v>8.3423333400547506</v>
          </cell>
          <cell r="MC43">
            <v>127.744484794903</v>
          </cell>
          <cell r="MD43">
            <v>-0.18906075212924392</v>
          </cell>
          <cell r="MG43" t="str">
            <v/>
          </cell>
          <cell r="MH43" t="str">
            <v>O</v>
          </cell>
          <cell r="MI43">
            <v>88.311580787313005</v>
          </cell>
          <cell r="MJ43">
            <v>-7.9362688817382896</v>
          </cell>
          <cell r="MK43">
            <v>86.907064596599895</v>
          </cell>
          <cell r="ML43">
            <v>-4.4606637460687164</v>
          </cell>
          <cell r="MM43">
            <v>-7.5793501948515045</v>
          </cell>
          <cell r="MN43">
            <v>87.575485261530105</v>
          </cell>
          <cell r="MO43">
            <v>0.72512235574277972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106.01630646842899</v>
          </cell>
          <cell r="G44">
            <v>-23.444645738242794</v>
          </cell>
          <cell r="H44">
            <v>101.49170079268799</v>
          </cell>
          <cell r="I44">
            <v>-7.9800488043257118</v>
          </cell>
          <cell r="J44">
            <v>-24.768553952900099</v>
          </cell>
          <cell r="K44">
            <v>109.256693997886</v>
          </cell>
          <cell r="L44">
            <v>-0.24367454599438246</v>
          </cell>
          <cell r="O44" t="str">
            <v/>
          </cell>
          <cell r="P44" t="str">
            <v>N</v>
          </cell>
          <cell r="Q44">
            <v>144.80021019282501</v>
          </cell>
          <cell r="R44">
            <v>2.6170358920209571</v>
          </cell>
          <cell r="S44">
            <v>140.75328347303301</v>
          </cell>
          <cell r="T44">
            <v>0.63266844952354351</v>
          </cell>
          <cell r="U44">
            <v>0.98012719872704235</v>
          </cell>
          <cell r="V44">
            <v>140.195786889922</v>
          </cell>
          <cell r="W44">
            <v>5.4633864503373548E-2</v>
          </cell>
          <cell r="Z44" t="str">
            <v/>
          </cell>
          <cell r="AA44" t="str">
            <v>N</v>
          </cell>
          <cell r="AB44">
            <v>92.587805617840999</v>
          </cell>
          <cell r="AC44">
            <v>-12.947957816173226</v>
          </cell>
          <cell r="AD44">
            <v>93.587055046093496</v>
          </cell>
          <cell r="AE44">
            <v>2.2491096599241978E-2</v>
          </cell>
          <cell r="AF44">
            <v>-13.785268464398804</v>
          </cell>
          <cell r="AG44">
            <v>98.283840571425898</v>
          </cell>
          <cell r="AH44">
            <v>2.9307915005649883</v>
          </cell>
          <cell r="AK44" t="str">
            <v/>
          </cell>
          <cell r="AL44" t="str">
            <v>N</v>
          </cell>
          <cell r="AM44">
            <v>55.974918967199997</v>
          </cell>
          <cell r="AN44">
            <v>-7.556747928076998</v>
          </cell>
          <cell r="AO44">
            <v>57.293060277774003</v>
          </cell>
          <cell r="AP44">
            <v>-0.45295207854544328</v>
          </cell>
          <cell r="AQ44">
            <v>-7.7168391303102855</v>
          </cell>
          <cell r="AR44">
            <v>57.206903288323403</v>
          </cell>
          <cell r="AS44">
            <v>-0.76115816580399986</v>
          </cell>
          <cell r="AV44" t="str">
            <v/>
          </cell>
          <cell r="AW44" t="str">
            <v>N</v>
          </cell>
          <cell r="AX44">
            <v>103.663939470339</v>
          </cell>
          <cell r="AY44">
            <v>0.57930354669635287</v>
          </cell>
          <cell r="AZ44">
            <v>101.855740192691</v>
          </cell>
          <cell r="BA44">
            <v>0.89880518986038549</v>
          </cell>
          <cell r="BB44">
            <v>-0.19648950540907187</v>
          </cell>
          <cell r="BC44">
            <v>101.720730788663</v>
          </cell>
          <cell r="BD44">
            <v>-0.20575279490192</v>
          </cell>
          <cell r="BG44" t="str">
            <v/>
          </cell>
          <cell r="BH44" t="str">
            <v>N</v>
          </cell>
          <cell r="BI44">
            <v>86.95228952555</v>
          </cell>
          <cell r="BJ44">
            <v>-6.585241386537917E-2</v>
          </cell>
          <cell r="BK44">
            <v>85.521830665582698</v>
          </cell>
          <cell r="BL44">
            <v>5.4033790139869753</v>
          </cell>
          <cell r="BM44">
            <v>-0.38446907450261192</v>
          </cell>
          <cell r="BN44">
            <v>85.850872858240507</v>
          </cell>
          <cell r="BO44">
            <v>0.35945596771198768</v>
          </cell>
          <cell r="BR44" t="str">
            <v/>
          </cell>
          <cell r="BS44" t="str">
            <v>N</v>
          </cell>
          <cell r="BT44">
            <v>63.124684460459001</v>
          </cell>
          <cell r="BU44">
            <v>9.3824287003708768</v>
          </cell>
          <cell r="BV44">
            <v>67.333051000511503</v>
          </cell>
          <cell r="BW44">
            <v>4.4645030777378913</v>
          </cell>
          <cell r="BX44">
            <v>10.694379067089935</v>
          </cell>
          <cell r="BY44">
            <v>67.134461524504005</v>
          </cell>
          <cell r="BZ44">
            <v>2.2099873601063447</v>
          </cell>
          <cell r="CC44" t="str">
            <v/>
          </cell>
          <cell r="CD44" t="str">
            <v>N</v>
          </cell>
          <cell r="CE44">
            <v>115.996603230719</v>
          </cell>
          <cell r="CF44">
            <v>-3.4050662851713827</v>
          </cell>
          <cell r="CG44">
            <v>117.940073823967</v>
          </cell>
          <cell r="CH44">
            <v>-3.7987326332644344</v>
          </cell>
          <cell r="CI44">
            <v>-3.7540617978360995</v>
          </cell>
          <cell r="CJ44">
            <v>121.896994255484</v>
          </cell>
          <cell r="CK44">
            <v>0.25728822188438139</v>
          </cell>
          <cell r="CN44" t="str">
            <v/>
          </cell>
          <cell r="CO44" t="str">
            <v>N</v>
          </cell>
          <cell r="CP44">
            <v>101.439674747382</v>
          </cell>
          <cell r="CQ44">
            <v>8.4882963827580635</v>
          </cell>
          <cell r="CR44">
            <v>96.390697155605096</v>
          </cell>
          <cell r="CS44">
            <v>-0.74376309313560762</v>
          </cell>
          <cell r="CT44">
            <v>7.5592195423536275</v>
          </cell>
          <cell r="CU44">
            <v>95.449041885932701</v>
          </cell>
          <cell r="CV44">
            <v>-0.45025489548933662</v>
          </cell>
          <cell r="CY44" t="str">
            <v/>
          </cell>
          <cell r="CZ44" t="str">
            <v>N</v>
          </cell>
          <cell r="DA44">
            <v>100.082152185867</v>
          </cell>
          <cell r="DB44">
            <v>1.0007257501621225</v>
          </cell>
          <cell r="DC44">
            <v>99.381052939402295</v>
          </cell>
          <cell r="DD44">
            <v>-1.265004785146473</v>
          </cell>
          <cell r="DE44">
            <v>0.42390187184600003</v>
          </cell>
          <cell r="DF44">
            <v>100.331583124761</v>
          </cell>
          <cell r="DG44">
            <v>0.23290113155151784</v>
          </cell>
          <cell r="DJ44" t="str">
            <v/>
          </cell>
          <cell r="DK44" t="str">
            <v>N</v>
          </cell>
          <cell r="DL44">
            <v>119.40646639386399</v>
          </cell>
          <cell r="DM44">
            <v>0.38859487817306887</v>
          </cell>
          <cell r="DN44">
            <v>115.73617418249199</v>
          </cell>
          <cell r="DO44">
            <v>1.9946219709513047</v>
          </cell>
          <cell r="DP44">
            <v>-0.40242654588001264</v>
          </cell>
          <cell r="DQ44">
            <v>114.636088649177</v>
          </cell>
          <cell r="DR44">
            <v>0.48778508818518629</v>
          </cell>
          <cell r="DU44" t="str">
            <v/>
          </cell>
          <cell r="DV44" t="str">
            <v>N</v>
          </cell>
          <cell r="DW44">
            <v>83.963163555039998</v>
          </cell>
          <cell r="DX44">
            <v>-12.514283702915153</v>
          </cell>
          <cell r="DY44">
            <v>88.287125732327496</v>
          </cell>
          <cell r="DZ44">
            <v>-0.40091223384093322</v>
          </cell>
          <cell r="EA44">
            <v>-12.737310108602133</v>
          </cell>
          <cell r="EB44">
            <v>91.632164790516597</v>
          </cell>
          <cell r="EC44">
            <v>1.0118463675139324</v>
          </cell>
          <cell r="EF44" t="str">
            <v/>
          </cell>
          <cell r="EG44" t="str">
            <v>N</v>
          </cell>
          <cell r="EH44">
            <v>102.028786378427</v>
          </cell>
          <cell r="EI44">
            <v>8.274423946790316</v>
          </cell>
          <cell r="EJ44">
            <v>101.334112900233</v>
          </cell>
          <cell r="EK44">
            <v>6.4926439491956867</v>
          </cell>
          <cell r="EL44">
            <v>8.1567864170618023</v>
          </cell>
          <cell r="EM44">
            <v>103.04509587992899</v>
          </cell>
          <cell r="EN44">
            <v>1.9180893612213767</v>
          </cell>
          <cell r="EQ44" t="str">
            <v/>
          </cell>
          <cell r="ER44" t="str">
            <v>N</v>
          </cell>
          <cell r="ES44">
            <v>116.807304262475</v>
          </cell>
          <cell r="ET44">
            <v>1.6249139593365527</v>
          </cell>
          <cell r="EU44">
            <v>114.051470125542</v>
          </cell>
          <cell r="EV44">
            <v>1.0389547876959115</v>
          </cell>
          <cell r="EW44">
            <v>-0.20887587976833799</v>
          </cell>
          <cell r="EX44">
            <v>113.990761377363</v>
          </cell>
          <cell r="EY44">
            <v>0.62439657375539392</v>
          </cell>
          <cell r="FB44" t="str">
            <v/>
          </cell>
          <cell r="FC44" t="str">
            <v>N</v>
          </cell>
          <cell r="FD44">
            <v>104.037505847262</v>
          </cell>
          <cell r="FE44">
            <v>4.7183224893264102</v>
          </cell>
          <cell r="FF44">
            <v>101.558167769478</v>
          </cell>
          <cell r="FG44">
            <v>0.25686636814636898</v>
          </cell>
          <cell r="FH44">
            <v>3.4186220312469393</v>
          </cell>
          <cell r="FI44">
            <v>101.459394031259</v>
          </cell>
          <cell r="FJ44">
            <v>-0.1022103901820913</v>
          </cell>
          <cell r="FM44" t="str">
            <v/>
          </cell>
          <cell r="FN44" t="str">
            <v>N</v>
          </cell>
          <cell r="FO44">
            <v>85.259743671869998</v>
          </cell>
          <cell r="FP44">
            <v>-7.1890654802718137</v>
          </cell>
          <cell r="FQ44">
            <v>85.26</v>
          </cell>
          <cell r="FR44">
            <v>-6.9000535057163637</v>
          </cell>
          <cell r="FS44">
            <v>-7.1888879212749268</v>
          </cell>
          <cell r="FT44">
            <v>91.100267734815304</v>
          </cell>
          <cell r="FU44">
            <v>0.13524494261619804</v>
          </cell>
          <cell r="FX44" t="str">
            <v/>
          </cell>
          <cell r="FY44" t="str">
            <v>N</v>
          </cell>
          <cell r="FZ44">
            <v>95.090403748778002</v>
          </cell>
          <cell r="GA44">
            <v>5.159257092599959</v>
          </cell>
          <cell r="GB44">
            <v>97.352739520919499</v>
          </cell>
          <cell r="GC44">
            <v>-3.3121260302247824</v>
          </cell>
          <cell r="GD44">
            <v>7.4927323818127247</v>
          </cell>
          <cell r="GE44">
            <v>104.680312081412</v>
          </cell>
          <cell r="GF44">
            <v>3.0236921848978677</v>
          </cell>
          <cell r="GI44" t="str">
            <v/>
          </cell>
          <cell r="GJ44" t="str">
            <v>N</v>
          </cell>
          <cell r="GK44">
            <v>92.921353147266998</v>
          </cell>
          <cell r="GL44">
            <v>7.6931630308996093</v>
          </cell>
          <cell r="GM44">
            <v>101.060135869934</v>
          </cell>
          <cell r="GN44">
            <v>-21.455916042399458</v>
          </cell>
          <cell r="GO44">
            <v>7.7840479263094426</v>
          </cell>
          <cell r="GP44">
            <v>105.542241176207</v>
          </cell>
          <cell r="GQ44">
            <v>-2.3148592800255008</v>
          </cell>
          <cell r="GT44" t="str">
            <v/>
          </cell>
          <cell r="GU44" t="str">
            <v>N</v>
          </cell>
          <cell r="GV44">
            <v>116.383235824428</v>
          </cell>
          <cell r="GW44">
            <v>3.2585126233406885</v>
          </cell>
          <cell r="GX44">
            <v>118.76122716112199</v>
          </cell>
          <cell r="GY44">
            <v>4.1060768059044461</v>
          </cell>
          <cell r="GZ44">
            <v>2.0252760370167628</v>
          </cell>
          <cell r="HA44">
            <v>118.94558372838</v>
          </cell>
          <cell r="HB44">
            <v>0.53936967408688596</v>
          </cell>
          <cell r="HE44" t="str">
            <v/>
          </cell>
          <cell r="HF44" t="str">
            <v>N</v>
          </cell>
          <cell r="HG44">
            <v>80.684737284489003</v>
          </cell>
          <cell r="HH44">
            <v>-8.7513264505141812</v>
          </cell>
          <cell r="HI44">
            <v>79.9281041232544</v>
          </cell>
          <cell r="HJ44">
            <v>-6.670115336507787</v>
          </cell>
          <cell r="HK44">
            <v>-9.1619663770335489</v>
          </cell>
          <cell r="HL44">
            <v>85.174470062382994</v>
          </cell>
          <cell r="HM44">
            <v>-0.84514724397584695</v>
          </cell>
          <cell r="HP44" t="str">
            <v/>
          </cell>
          <cell r="HQ44" t="str">
            <v>N</v>
          </cell>
          <cell r="HR44">
            <v>96.566292495824001</v>
          </cell>
          <cell r="HS44">
            <v>-11.54744081721163</v>
          </cell>
          <cell r="HT44">
            <v>95.767835946490095</v>
          </cell>
          <cell r="HU44">
            <v>-2.0874531701917221</v>
          </cell>
          <cell r="HV44">
            <v>-12.085855614976081</v>
          </cell>
          <cell r="HW44">
            <v>97.8947930987771</v>
          </cell>
          <cell r="HX44">
            <v>-0.1419318403188333</v>
          </cell>
          <cell r="IA44" t="str">
            <v/>
          </cell>
          <cell r="IB44" t="str">
            <v>N</v>
          </cell>
          <cell r="IC44">
            <v>130.33394303675101</v>
          </cell>
          <cell r="ID44">
            <v>-1.5165296046574037</v>
          </cell>
          <cell r="IE44">
            <v>128.735436692684</v>
          </cell>
          <cell r="IF44">
            <v>1.2160900965839216</v>
          </cell>
          <cell r="IG44">
            <v>-3.6472095264564435</v>
          </cell>
          <cell r="IH44">
            <v>128.21912468432399</v>
          </cell>
          <cell r="II44">
            <v>0.30587099558798614</v>
          </cell>
          <cell r="IL44" t="str">
            <v/>
          </cell>
          <cell r="IM44" t="str">
            <v>N</v>
          </cell>
          <cell r="IN44">
            <v>90.430164625599005</v>
          </cell>
          <cell r="IO44">
            <v>-5.4361725281819435</v>
          </cell>
          <cell r="IP44">
            <v>90.43</v>
          </cell>
          <cell r="IQ44">
            <v>-5.5906457169702879</v>
          </cell>
          <cell r="IR44">
            <v>-5.4366353302868351</v>
          </cell>
          <cell r="IS44">
            <v>104.92930836701601</v>
          </cell>
          <cell r="IT44">
            <v>0.69869540888998183</v>
          </cell>
          <cell r="IW44" t="str">
            <v/>
          </cell>
          <cell r="IX44" t="str">
            <v>N</v>
          </cell>
          <cell r="IY44">
            <v>111.49185426487399</v>
          </cell>
          <cell r="IZ44">
            <v>-9.9291245960034349</v>
          </cell>
          <cell r="JA44">
            <v>108.544963927081</v>
          </cell>
          <cell r="JB44">
            <v>6.0785638254361007</v>
          </cell>
          <cell r="JC44">
            <v>-11.227690432727911</v>
          </cell>
          <cell r="JD44">
            <v>110.742948156629</v>
          </cell>
          <cell r="JE44">
            <v>1.3014714695646044</v>
          </cell>
          <cell r="JH44" t="str">
            <v/>
          </cell>
          <cell r="JI44" t="str">
            <v>N</v>
          </cell>
          <cell r="JJ44">
            <v>101.564871257882</v>
          </cell>
          <cell r="JK44">
            <v>6.884530739764501</v>
          </cell>
          <cell r="JL44">
            <v>105.883254018532</v>
          </cell>
          <cell r="JM44">
            <v>-0.77095947240632956</v>
          </cell>
          <cell r="JN44">
            <v>5.7338419367015447</v>
          </cell>
          <cell r="JO44">
            <v>106.451768830617</v>
          </cell>
          <cell r="JP44">
            <v>-0.15506847485794856</v>
          </cell>
          <cell r="JS44" t="str">
            <v/>
          </cell>
          <cell r="JT44" t="str">
            <v>N</v>
          </cell>
          <cell r="JU44">
            <v>107.29219672414899</v>
          </cell>
          <cell r="JV44">
            <v>2.2145783857054693</v>
          </cell>
          <cell r="JW44">
            <v>110.353577371291</v>
          </cell>
          <cell r="JX44">
            <v>-6.8147982317052325</v>
          </cell>
          <cell r="JY44">
            <v>0.89489725512452623</v>
          </cell>
          <cell r="JZ44">
            <v>112.12922783527</v>
          </cell>
          <cell r="KA44">
            <v>0.62730291176346709</v>
          </cell>
          <cell r="KD44" t="str">
            <v/>
          </cell>
          <cell r="KE44" t="str">
            <v>N</v>
          </cell>
          <cell r="KF44">
            <v>87.322575409042003</v>
          </cell>
          <cell r="KG44">
            <v>17.776064892819925</v>
          </cell>
          <cell r="KH44">
            <v>90.764521028093199</v>
          </cell>
          <cell r="KI44">
            <v>2.4548698738812158</v>
          </cell>
          <cell r="KJ44">
            <v>17.49524309323251</v>
          </cell>
          <cell r="KK44">
            <v>91.063006388121806</v>
          </cell>
          <cell r="KL44">
            <v>1.158732019459018</v>
          </cell>
          <cell r="KO44" t="str">
            <v/>
          </cell>
          <cell r="KP44" t="str">
            <v>N</v>
          </cell>
          <cell r="KQ44">
            <v>87.246868186783999</v>
          </cell>
          <cell r="KR44">
            <v>1.2945413292900154</v>
          </cell>
          <cell r="KS44">
            <v>87.966354910826894</v>
          </cell>
          <cell r="KT44">
            <v>0.14280538855693248</v>
          </cell>
          <cell r="KU44">
            <v>1.0345480980988029</v>
          </cell>
          <cell r="KV44">
            <v>87.597781436716502</v>
          </cell>
          <cell r="KW44">
            <v>0.46082915458369977</v>
          </cell>
          <cell r="KZ44" t="str">
            <v/>
          </cell>
          <cell r="LA44" t="str">
            <v>N</v>
          </cell>
          <cell r="LB44">
            <v>117.780205967643</v>
          </cell>
          <cell r="LC44">
            <v>6.2069054330170612</v>
          </cell>
          <cell r="LD44">
            <v>115.60850327329599</v>
          </cell>
          <cell r="LE44">
            <v>2.0627444848587029</v>
          </cell>
          <cell r="LF44">
            <v>6.3732987833979555</v>
          </cell>
          <cell r="LG44">
            <v>115.395146227689</v>
          </cell>
          <cell r="LH44">
            <v>-0.70869950376148583</v>
          </cell>
          <cell r="LK44" t="str">
            <v/>
          </cell>
          <cell r="LL44" t="str">
            <v>N</v>
          </cell>
          <cell r="LM44">
            <v>79.253980427787994</v>
          </cell>
          <cell r="LN44">
            <v>5.8992278522934836</v>
          </cell>
          <cell r="LO44">
            <v>81.405995137487807</v>
          </cell>
          <cell r="LP44">
            <v>-0.75526832950210121</v>
          </cell>
          <cell r="LQ44">
            <v>4.1207805948003031</v>
          </cell>
          <cell r="LR44">
            <v>80.2042685351865</v>
          </cell>
          <cell r="LS44">
            <v>-1.445073215350112</v>
          </cell>
          <cell r="LV44" t="str">
            <v/>
          </cell>
          <cell r="LW44" t="str">
            <v>N</v>
          </cell>
          <cell r="LX44">
            <v>124.665669546446</v>
          </cell>
          <cell r="LY44">
            <v>5.1022313149647598</v>
          </cell>
          <cell r="LZ44">
            <v>124.44981146300699</v>
          </cell>
          <cell r="MA44">
            <v>-1.9319178574322859</v>
          </cell>
          <cell r="MB44">
            <v>4.1529626420526782</v>
          </cell>
          <cell r="MC44">
            <v>127.95715950502399</v>
          </cell>
          <cell r="MD44">
            <v>0.16648445564005956</v>
          </cell>
          <cell r="MG44" t="str">
            <v/>
          </cell>
          <cell r="MH44" t="str">
            <v>N</v>
          </cell>
          <cell r="MI44">
            <v>99.818387417037002</v>
          </cell>
          <cell r="MJ44">
            <v>10.937261413295605</v>
          </cell>
          <cell r="MK44">
            <v>95.400787979494098</v>
          </cell>
          <cell r="ML44">
            <v>9.7733405475376234</v>
          </cell>
          <cell r="MM44">
            <v>9.5805246537710893</v>
          </cell>
          <cell r="MN44">
            <v>87.850458028611698</v>
          </cell>
          <cell r="MO44">
            <v>0.31398372074151909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100.83519101087499</v>
          </cell>
          <cell r="G45">
            <v>-17.787521808069009</v>
          </cell>
          <cell r="H45">
            <v>108.255190488468</v>
          </cell>
          <cell r="I45">
            <v>6.6640815386427077</v>
          </cell>
          <cell r="J45">
            <v>-19.001747223568803</v>
          </cell>
          <cell r="K45">
            <v>109.149126181293</v>
          </cell>
          <cell r="L45">
            <v>-9.8454211505874065E-2</v>
          </cell>
          <cell r="O45" t="str">
            <v/>
          </cell>
          <cell r="P45" t="str">
            <v>D</v>
          </cell>
          <cell r="Q45">
            <v>139.398599342018</v>
          </cell>
          <cell r="R45">
            <v>3.6461250778724428</v>
          </cell>
          <cell r="S45">
            <v>142.31230964458399</v>
          </cell>
          <cell r="T45">
            <v>1.1076304105187562</v>
          </cell>
          <cell r="U45">
            <v>3.4452238399546085</v>
          </cell>
          <cell r="V45">
            <v>140.00382299854499</v>
          </cell>
          <cell r="W45">
            <v>-0.13692557789039642</v>
          </cell>
          <cell r="Z45" t="str">
            <v/>
          </cell>
          <cell r="AA45" t="str">
            <v>D</v>
          </cell>
          <cell r="AB45">
            <v>108.980155769383</v>
          </cell>
          <cell r="AC45">
            <v>7.6995549590235264</v>
          </cell>
          <cell r="AD45">
            <v>108.130935807051</v>
          </cell>
          <cell r="AE45">
            <v>15.540483407448136</v>
          </cell>
          <cell r="AF45">
            <v>7.6722379655444959</v>
          </cell>
          <cell r="AG45">
            <v>102.686995471624</v>
          </cell>
          <cell r="AH45">
            <v>4.4800395208388251</v>
          </cell>
          <cell r="AK45" t="str">
            <v/>
          </cell>
          <cell r="AL45" t="str">
            <v>D</v>
          </cell>
          <cell r="AM45">
            <v>56.702157068988001</v>
          </cell>
          <cell r="AN45">
            <v>-9.3338030644906347</v>
          </cell>
          <cell r="AO45">
            <v>55.919316909113597</v>
          </cell>
          <cell r="AP45">
            <v>-2.3977482822528318</v>
          </cell>
          <cell r="AQ45">
            <v>-9.3354921306536802</v>
          </cell>
          <cell r="AR45">
            <v>56.8808393455624</v>
          </cell>
          <cell r="AS45">
            <v>-0.56997306971439665</v>
          </cell>
          <cell r="AV45" t="str">
            <v/>
          </cell>
          <cell r="AW45" t="str">
            <v>D</v>
          </cell>
          <cell r="AX45">
            <v>98.119508673615996</v>
          </cell>
          <cell r="AY45">
            <v>1.7265183795349266</v>
          </cell>
          <cell r="AZ45">
            <v>105.085770401112</v>
          </cell>
          <cell r="BA45">
            <v>3.1711813220447027</v>
          </cell>
          <cell r="BB45">
            <v>0.88118534454173048</v>
          </cell>
          <cell r="BC45">
            <v>101.436706943947</v>
          </cell>
          <cell r="BD45">
            <v>-0.27921923339903726</v>
          </cell>
          <cell r="BG45" t="str">
            <v/>
          </cell>
          <cell r="BH45" t="str">
            <v>D</v>
          </cell>
          <cell r="BI45">
            <v>91.912342917630994</v>
          </cell>
          <cell r="BJ45">
            <v>3.4319206390047636</v>
          </cell>
          <cell r="BK45">
            <v>86.470627272234793</v>
          </cell>
          <cell r="BL45">
            <v>1.109420365850422</v>
          </cell>
          <cell r="BM45">
            <v>2.3573521954804031</v>
          </cell>
          <cell r="BN45">
            <v>85.720570345426495</v>
          </cell>
          <cell r="BO45">
            <v>-0.15177773792605628</v>
          </cell>
          <cell r="BR45" t="str">
            <v/>
          </cell>
          <cell r="BS45" t="str">
            <v>D</v>
          </cell>
          <cell r="BT45">
            <v>68.977492961316003</v>
          </cell>
          <cell r="BU45">
            <v>8.1914248355480979</v>
          </cell>
          <cell r="BV45">
            <v>70.201037338073604</v>
          </cell>
          <cell r="BW45">
            <v>4.2594035097864635</v>
          </cell>
          <cell r="BX45">
            <v>7.2030080990305594</v>
          </cell>
          <cell r="BY45">
            <v>69.108213924136706</v>
          </cell>
          <cell r="BZ45">
            <v>2.9399988542580089</v>
          </cell>
          <cell r="CC45" t="str">
            <v/>
          </cell>
          <cell r="CD45" t="str">
            <v>D</v>
          </cell>
          <cell r="CE45">
            <v>113.028345390399</v>
          </cell>
          <cell r="CF45">
            <v>-3.1483700918980873</v>
          </cell>
          <cell r="CG45">
            <v>118.819850796362</v>
          </cell>
          <cell r="CH45">
            <v>0.74595253663154448</v>
          </cell>
          <cell r="CI45">
            <v>-3.2979877131319277</v>
          </cell>
          <cell r="CJ45">
            <v>122.564339845294</v>
          </cell>
          <cell r="CK45">
            <v>0.54746681317777801</v>
          </cell>
          <cell r="CN45" t="str">
            <v/>
          </cell>
          <cell r="CO45" t="str">
            <v>D</v>
          </cell>
          <cell r="CP45">
            <v>96.120661340037998</v>
          </cell>
          <cell r="CQ45">
            <v>5.0026827120474735</v>
          </cell>
          <cell r="CR45">
            <v>95.431817494275805</v>
          </cell>
          <cell r="CS45">
            <v>-0.9947844445832299</v>
          </cell>
          <cell r="CT45">
            <v>4.7236276821040386</v>
          </cell>
          <cell r="CU45">
            <v>94.618211488427093</v>
          </cell>
          <cell r="CV45">
            <v>-0.87044393646035711</v>
          </cell>
          <cell r="CY45" t="str">
            <v/>
          </cell>
          <cell r="CZ45" t="str">
            <v>D</v>
          </cell>
          <cell r="DA45">
            <v>98.796888835649</v>
          </cell>
          <cell r="DB45">
            <v>5.4839709171006286</v>
          </cell>
          <cell r="DC45">
            <v>100.976368632445</v>
          </cell>
          <cell r="DD45">
            <v>1.60525134908307</v>
          </cell>
          <cell r="DE45">
            <v>5.4000148155586212</v>
          </cell>
          <cell r="DF45">
            <v>100.568022450135</v>
          </cell>
          <cell r="DG45">
            <v>0.23565792346762673</v>
          </cell>
          <cell r="DJ45" t="str">
            <v/>
          </cell>
          <cell r="DK45" t="str">
            <v>D</v>
          </cell>
          <cell r="DL45">
            <v>109.760878365306</v>
          </cell>
          <cell r="DM45">
            <v>-2.5879863673542705</v>
          </cell>
          <cell r="DN45">
            <v>115.062117261571</v>
          </cell>
          <cell r="DO45">
            <v>-0.58240815862647954</v>
          </cell>
          <cell r="DP45">
            <v>-2.5988584031717696</v>
          </cell>
          <cell r="DQ45">
            <v>115.49856860134</v>
          </cell>
          <cell r="DR45">
            <v>0.75236338078706033</v>
          </cell>
          <cell r="DU45" t="str">
            <v/>
          </cell>
          <cell r="DV45" t="str">
            <v>D</v>
          </cell>
          <cell r="DW45">
            <v>91.135852195718996</v>
          </cell>
          <cell r="DX45">
            <v>-3.8324590838412451</v>
          </cell>
          <cell r="DY45">
            <v>93.586656966357197</v>
          </cell>
          <cell r="DZ45">
            <v>6.0026093159913696</v>
          </cell>
          <cell r="EA45">
            <v>-3.7943952938838712</v>
          </cell>
          <cell r="EB45">
            <v>93.704848380862899</v>
          </cell>
          <cell r="EC45">
            <v>2.2619607373510533</v>
          </cell>
          <cell r="EF45" t="str">
            <v/>
          </cell>
          <cell r="EG45" t="str">
            <v>D</v>
          </cell>
          <cell r="EH45">
            <v>104.367958698488</v>
          </cell>
          <cell r="EI45">
            <v>9.7801531517612581</v>
          </cell>
          <cell r="EJ45">
            <v>105.18085978964299</v>
          </cell>
          <cell r="EK45">
            <v>3.7961025949842409</v>
          </cell>
          <cell r="EL45">
            <v>9.6400687981118427</v>
          </cell>
          <cell r="EM45">
            <v>105.62708405604</v>
          </cell>
          <cell r="EN45">
            <v>2.505687586646157</v>
          </cell>
          <cell r="EQ45" t="str">
            <v/>
          </cell>
          <cell r="ER45" t="str">
            <v>D</v>
          </cell>
          <cell r="ES45">
            <v>113.53273354441799</v>
          </cell>
          <cell r="ET45">
            <v>-0.10973111019554535</v>
          </cell>
          <cell r="EU45">
            <v>114.82656863895301</v>
          </cell>
          <cell r="EV45">
            <v>0.67960414061987162</v>
          </cell>
          <cell r="EW45">
            <v>-0.39937934998691998</v>
          </cell>
          <cell r="EX45">
            <v>115.022707614626</v>
          </cell>
          <cell r="EY45">
            <v>0.90528936274648864</v>
          </cell>
          <cell r="FB45" t="str">
            <v/>
          </cell>
          <cell r="FC45" t="str">
            <v>D</v>
          </cell>
          <cell r="FD45">
            <v>105.34891412339501</v>
          </cell>
          <cell r="FE45">
            <v>8.2280806985031631</v>
          </cell>
          <cell r="FF45">
            <v>104.73618312439601</v>
          </cell>
          <cell r="FG45">
            <v>3.1292562919524425</v>
          </cell>
          <cell r="FH45">
            <v>7.5215131924496772</v>
          </cell>
          <cell r="FI45">
            <v>101.204782520287</v>
          </cell>
          <cell r="FJ45">
            <v>-0.25094917370938913</v>
          </cell>
          <cell r="FM45" t="str">
            <v/>
          </cell>
          <cell r="FN45" t="str">
            <v>D</v>
          </cell>
          <cell r="FO45">
            <v>89.598173589070001</v>
          </cell>
          <cell r="FP45">
            <v>-1.9657775515348503</v>
          </cell>
          <cell r="FQ45">
            <v>89.597999999999999</v>
          </cell>
          <cell r="FR45">
            <v>5.0879662209711407</v>
          </cell>
          <cell r="FS45">
            <v>-1.9661907106515644</v>
          </cell>
          <cell r="FT45">
            <v>91.445092793668806</v>
          </cell>
          <cell r="FU45">
            <v>0.37851157568192506</v>
          </cell>
          <cell r="FX45" t="str">
            <v/>
          </cell>
          <cell r="FY45" t="str">
            <v>D</v>
          </cell>
          <cell r="FZ45">
            <v>127.609668778684</v>
          </cell>
          <cell r="GA45">
            <v>44.211789029641899</v>
          </cell>
          <cell r="GB45">
            <v>121.8119564931</v>
          </cell>
          <cell r="GC45">
            <v>25.124323252274383</v>
          </cell>
          <cell r="GD45">
            <v>39.795140728179121</v>
          </cell>
          <cell r="GE45">
            <v>107.433224619048</v>
          </cell>
          <cell r="GF45">
            <v>2.6298283630402355</v>
          </cell>
          <cell r="GI45" t="str">
            <v/>
          </cell>
          <cell r="GJ45" t="str">
            <v>D</v>
          </cell>
          <cell r="GK45">
            <v>83.916417301124994</v>
          </cell>
          <cell r="GL45">
            <v>-1.9813756686140449</v>
          </cell>
          <cell r="GM45">
            <v>93.018083838069799</v>
          </cell>
          <cell r="GN45">
            <v>-7.957689708842719</v>
          </cell>
          <cell r="GO45">
            <v>-2.0380407668320171</v>
          </cell>
          <cell r="GP45">
            <v>102.398910933728</v>
          </cell>
          <cell r="GQ45">
            <v>-2.978267476081998</v>
          </cell>
          <cell r="GT45" t="str">
            <v/>
          </cell>
          <cell r="GU45" t="str">
            <v>D</v>
          </cell>
          <cell r="GV45">
            <v>112.350573000075</v>
          </cell>
          <cell r="GW45">
            <v>4.0734153967733588</v>
          </cell>
          <cell r="GX45">
            <v>119.362323002339</v>
          </cell>
          <cell r="GY45">
            <v>0.5061381189683356</v>
          </cell>
          <cell r="GZ45">
            <v>4.4322964974959191</v>
          </cell>
          <cell r="HA45">
            <v>119.78206052719401</v>
          </cell>
          <cell r="HB45">
            <v>0.70324325846695901</v>
          </cell>
          <cell r="HE45" t="str">
            <v/>
          </cell>
          <cell r="HF45" t="str">
            <v>D</v>
          </cell>
          <cell r="HG45">
            <v>86.977428259793996</v>
          </cell>
          <cell r="HH45">
            <v>-8.0457172488085877</v>
          </cell>
          <cell r="HI45">
            <v>81.621214016760106</v>
          </cell>
          <cell r="HJ45">
            <v>2.1182910718047454</v>
          </cell>
          <cell r="HK45">
            <v>-7.2344727440629901</v>
          </cell>
          <cell r="HL45">
            <v>85.279434897801806</v>
          </cell>
          <cell r="HM45">
            <v>0.12323509068143829</v>
          </cell>
          <cell r="HP45" t="str">
            <v/>
          </cell>
          <cell r="HQ45" t="str">
            <v>D</v>
          </cell>
          <cell r="HR45">
            <v>92.027716889429001</v>
          </cell>
          <cell r="HS45">
            <v>-9.5115279738907095</v>
          </cell>
          <cell r="HT45">
            <v>99.716286050689007</v>
          </cell>
          <cell r="HU45">
            <v>4.1229396750753544</v>
          </cell>
          <cell r="HV45">
            <v>-9.5534485168267693</v>
          </cell>
          <cell r="HW45">
            <v>98.2715221925137</v>
          </cell>
          <cell r="HX45">
            <v>0.38483057352853833</v>
          </cell>
          <cell r="IA45" t="str">
            <v/>
          </cell>
          <cell r="IB45" t="str">
            <v>D</v>
          </cell>
          <cell r="IC45">
            <v>125.32042139048001</v>
          </cell>
          <cell r="ID45">
            <v>-1.3448792253341275</v>
          </cell>
          <cell r="IE45">
            <v>130.38002248836801</v>
          </cell>
          <cell r="IF45">
            <v>1.2774926919383978</v>
          </cell>
          <cell r="IG45">
            <v>-1.1895946353032971</v>
          </cell>
          <cell r="IH45">
            <v>129.005652764204</v>
          </cell>
          <cell r="II45">
            <v>0.6134249331497541</v>
          </cell>
          <cell r="IL45" t="str">
            <v/>
          </cell>
          <cell r="IM45" t="str">
            <v>D</v>
          </cell>
          <cell r="IN45">
            <v>95.717977210792995</v>
          </cell>
          <cell r="IO45">
            <v>-3.2434529428670351</v>
          </cell>
          <cell r="IP45">
            <v>95.718000000000004</v>
          </cell>
          <cell r="IQ45">
            <v>5.8476169412805534</v>
          </cell>
          <cell r="IR45">
            <v>-3.2438060387962868</v>
          </cell>
          <cell r="IS45">
            <v>105.831715422051</v>
          </cell>
          <cell r="IT45">
            <v>0.86001429827270837</v>
          </cell>
          <cell r="IW45" t="str">
            <v/>
          </cell>
          <cell r="IX45" t="str">
            <v>D</v>
          </cell>
          <cell r="IY45">
            <v>110.69794167369</v>
          </cell>
          <cell r="IZ45">
            <v>2.755373086291883</v>
          </cell>
          <cell r="JA45">
            <v>120.851786273467</v>
          </cell>
          <cell r="JB45">
            <v>11.337994782193261</v>
          </cell>
          <cell r="JC45">
            <v>2.2522325325084545</v>
          </cell>
          <cell r="JD45">
            <v>112.935622913212</v>
          </cell>
          <cell r="JE45">
            <v>1.9799678382065458</v>
          </cell>
          <cell r="JH45" t="str">
            <v/>
          </cell>
          <cell r="JI45" t="str">
            <v>D</v>
          </cell>
          <cell r="JJ45">
            <v>101.430878197608</v>
          </cell>
          <cell r="JK45">
            <v>0.81059176565979085</v>
          </cell>
          <cell r="JL45">
            <v>102.26607053858</v>
          </cell>
          <cell r="JM45">
            <v>-3.4161997697189306</v>
          </cell>
          <cell r="JN45">
            <v>0.93417558471395656</v>
          </cell>
          <cell r="JO45">
            <v>106.370168895549</v>
          </cell>
          <cell r="JP45">
            <v>-7.6654372176603536E-2</v>
          </cell>
          <cell r="JS45" t="str">
            <v/>
          </cell>
          <cell r="JT45" t="str">
            <v>D</v>
          </cell>
          <cell r="JU45">
            <v>110.83572059288301</v>
          </cell>
          <cell r="JV45">
            <v>4.2036238657979395</v>
          </cell>
          <cell r="JW45">
            <v>111.625988104258</v>
          </cell>
          <cell r="JX45">
            <v>1.1530307972580811</v>
          </cell>
          <cell r="JY45">
            <v>3.9496461747263623</v>
          </cell>
          <cell r="JZ45">
            <v>112.878201436114</v>
          </cell>
          <cell r="KA45">
            <v>0.66795572867434672</v>
          </cell>
          <cell r="KD45" t="str">
            <v/>
          </cell>
          <cell r="KE45" t="str">
            <v>D</v>
          </cell>
          <cell r="KF45">
            <v>88.380951845900995</v>
          </cell>
          <cell r="KG45">
            <v>24.740227925607584</v>
          </cell>
          <cell r="KH45">
            <v>93.859948561653297</v>
          </cell>
          <cell r="KI45">
            <v>3.4103937292876862</v>
          </cell>
          <cell r="KJ45">
            <v>24.599715132694325</v>
          </cell>
          <cell r="KK45">
            <v>91.971805755747994</v>
          </cell>
          <cell r="KL45">
            <v>0.99798963780393102</v>
          </cell>
          <cell r="KO45" t="str">
            <v/>
          </cell>
          <cell r="KP45" t="str">
            <v>D</v>
          </cell>
          <cell r="KQ45">
            <v>82.203909129817006</v>
          </cell>
          <cell r="KR45">
            <v>0.50033016062726976</v>
          </cell>
          <cell r="KS45">
            <v>86.684582014629996</v>
          </cell>
          <cell r="KT45">
            <v>-1.4571172097516794</v>
          </cell>
          <cell r="KU45">
            <v>0.73416735011031353</v>
          </cell>
          <cell r="KV45">
            <v>88.250235397843795</v>
          </cell>
          <cell r="KW45">
            <v>0.74482932150358949</v>
          </cell>
          <cell r="KZ45" t="str">
            <v/>
          </cell>
          <cell r="LA45" t="str">
            <v>D</v>
          </cell>
          <cell r="LB45">
            <v>117.721965081109</v>
          </cell>
          <cell r="LC45">
            <v>9.4197413543508599</v>
          </cell>
          <cell r="LD45">
            <v>117.257357678856</v>
          </cell>
          <cell r="LE45">
            <v>1.4262397305344843</v>
          </cell>
          <cell r="LF45">
            <v>10.384522612990041</v>
          </cell>
          <cell r="LG45">
            <v>115.065516947126</v>
          </cell>
          <cell r="LH45">
            <v>-0.28565263907426214</v>
          </cell>
          <cell r="LK45" t="str">
            <v/>
          </cell>
          <cell r="LL45" t="str">
            <v>D</v>
          </cell>
          <cell r="LM45">
            <v>79.099554908440993</v>
          </cell>
          <cell r="LN45">
            <v>0.76877379309504779</v>
          </cell>
          <cell r="LO45">
            <v>77.679916346093506</v>
          </cell>
          <cell r="LP45">
            <v>-4.5771552636894475</v>
          </cell>
          <cell r="LQ45">
            <v>-0.43451441865565216</v>
          </cell>
          <cell r="LR45">
            <v>78.736975636186301</v>
          </cell>
          <cell r="LS45">
            <v>-1.829444898380292</v>
          </cell>
          <cell r="LV45" t="str">
            <v/>
          </cell>
          <cell r="LW45" t="str">
            <v>D</v>
          </cell>
          <cell r="LX45">
            <v>127.76595911482499</v>
          </cell>
          <cell r="LY45">
            <v>1.7894352539276162</v>
          </cell>
          <cell r="LZ45">
            <v>124.647703550231</v>
          </cell>
          <cell r="MA45">
            <v>0.15901356932375155</v>
          </cell>
          <cell r="MB45">
            <v>3.7877859021267168</v>
          </cell>
          <cell r="MC45">
            <v>128.52483601563699</v>
          </cell>
          <cell r="MD45">
            <v>0.44364575832172093</v>
          </cell>
          <cell r="MG45" t="str">
            <v/>
          </cell>
          <cell r="MH45" t="str">
            <v>D</v>
          </cell>
          <cell r="MI45">
            <v>88.969114178362005</v>
          </cell>
          <cell r="MJ45">
            <v>4.3951396598715675</v>
          </cell>
          <cell r="MK45">
            <v>87.186767082046501</v>
          </cell>
          <cell r="ML45">
            <v>-8.6100136816617869</v>
          </cell>
          <cell r="MM45">
            <v>5.1016871191143505</v>
          </cell>
          <cell r="MN45">
            <v>87.932272699308996</v>
          </cell>
          <cell r="MO45">
            <v>9.3129475398582753E-2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113.035051536282</v>
          </cell>
          <cell r="G46">
            <v>-12.827510411780027</v>
          </cell>
          <cell r="H46">
            <v>115.265724266905</v>
          </cell>
          <cell r="I46">
            <v>6.4759331601599301</v>
          </cell>
          <cell r="J46">
            <v>-11.656026315414101</v>
          </cell>
          <cell r="K46">
            <v>109.02752065619801</v>
          </cell>
          <cell r="L46">
            <v>-0.11141227543407857</v>
          </cell>
          <cell r="O46">
            <v>2022</v>
          </cell>
          <cell r="P46" t="str">
            <v>E</v>
          </cell>
          <cell r="Q46">
            <v>129.47425721616901</v>
          </cell>
          <cell r="R46">
            <v>0.78577183187212951</v>
          </cell>
          <cell r="S46">
            <v>137.24492385077599</v>
          </cell>
          <cell r="T46">
            <v>-3.5607501603083236</v>
          </cell>
          <cell r="U46">
            <v>1.0758665670623226</v>
          </cell>
          <cell r="V46">
            <v>139.58470132868101</v>
          </cell>
          <cell r="W46">
            <v>-0.29936444654681982</v>
          </cell>
          <cell r="Z46">
            <v>2022</v>
          </cell>
          <cell r="AA46" t="str">
            <v>E</v>
          </cell>
          <cell r="AB46">
            <v>88.806415051303006</v>
          </cell>
          <cell r="AC46">
            <v>3.4252010143078335</v>
          </cell>
          <cell r="AD46">
            <v>105.228604410681</v>
          </cell>
          <cell r="AE46">
            <v>-2.6840897794031204</v>
          </cell>
          <cell r="AF46">
            <v>3.169343499638015</v>
          </cell>
          <cell r="AG46">
            <v>106.82544954417401</v>
          </cell>
          <cell r="AH46">
            <v>4.0301637549553231</v>
          </cell>
          <cell r="AK46">
            <v>2022</v>
          </cell>
          <cell r="AL46" t="str">
            <v>E</v>
          </cell>
          <cell r="AM46">
            <v>60.894250337689002</v>
          </cell>
          <cell r="AN46">
            <v>-4.3013894566187432</v>
          </cell>
          <cell r="AO46">
            <v>58.743451747027002</v>
          </cell>
          <cell r="AP46">
            <v>5.0503743500720955</v>
          </cell>
          <cell r="AQ46">
            <v>-4.2921014196381817</v>
          </cell>
          <cell r="AR46">
            <v>56.618378648276597</v>
          </cell>
          <cell r="AS46">
            <v>-0.46142198375678384</v>
          </cell>
          <cell r="AV46">
            <v>2022</v>
          </cell>
          <cell r="AW46" t="str">
            <v>E</v>
          </cell>
          <cell r="AX46">
            <v>98.464786593175006</v>
          </cell>
          <cell r="AY46">
            <v>-3.1164061389770215</v>
          </cell>
          <cell r="AZ46">
            <v>102.780123189146</v>
          </cell>
          <cell r="BA46">
            <v>-2.1940622437893853</v>
          </cell>
          <cell r="BB46">
            <v>-2.6983863980708032</v>
          </cell>
          <cell r="BC46">
            <v>101.027842387791</v>
          </cell>
          <cell r="BD46">
            <v>-0.40307357018395629</v>
          </cell>
          <cell r="BG46">
            <v>2022</v>
          </cell>
          <cell r="BH46" t="str">
            <v>E</v>
          </cell>
          <cell r="BI46">
            <v>78.614502172900004</v>
          </cell>
          <cell r="BJ46">
            <v>0.79969308626506219</v>
          </cell>
          <cell r="BK46">
            <v>84.259414118789394</v>
          </cell>
          <cell r="BL46">
            <v>-2.557184125060008</v>
          </cell>
          <cell r="BM46">
            <v>6.2368538869396507E-2</v>
          </cell>
          <cell r="BN46">
            <v>84.981706613585402</v>
          </cell>
          <cell r="BO46">
            <v>-0.86194448877755736</v>
          </cell>
          <cell r="BR46">
            <v>2022</v>
          </cell>
          <cell r="BS46" t="str">
            <v>E</v>
          </cell>
          <cell r="BT46">
            <v>75.887231614818006</v>
          </cell>
          <cell r="BU46">
            <v>16.005364155182626</v>
          </cell>
          <cell r="BV46">
            <v>78.981047508981206</v>
          </cell>
          <cell r="BW46">
            <v>12.506952181667774</v>
          </cell>
          <cell r="BX46">
            <v>15.644018803687597</v>
          </cell>
          <cell r="BY46">
            <v>71.504940294399404</v>
          </cell>
          <cell r="BZ46">
            <v>3.4680774312785685</v>
          </cell>
          <cell r="CC46">
            <v>2022</v>
          </cell>
          <cell r="CD46" t="str">
            <v>E</v>
          </cell>
          <cell r="CE46">
            <v>123.344273042447</v>
          </cell>
          <cell r="CF46">
            <v>-2.3745541861432379E-2</v>
          </cell>
          <cell r="CG46">
            <v>123.36532018405001</v>
          </cell>
          <cell r="CH46">
            <v>3.8255134619535891</v>
          </cell>
          <cell r="CI46">
            <v>-0.20842660536043059</v>
          </cell>
          <cell r="CJ46">
            <v>123.480427768732</v>
          </cell>
          <cell r="CK46">
            <v>0.74743430641761277</v>
          </cell>
          <cell r="CN46">
            <v>2022</v>
          </cell>
          <cell r="CO46" t="str">
            <v>E</v>
          </cell>
          <cell r="CP46">
            <v>91.317818223139</v>
          </cell>
          <cell r="CQ46">
            <v>-1.4924223435460364</v>
          </cell>
          <cell r="CR46">
            <v>92.995678199917805</v>
          </cell>
          <cell r="CS46">
            <v>-2.5527537443202575</v>
          </cell>
          <cell r="CT46">
            <v>-1.6537091798983359</v>
          </cell>
          <cell r="CU46">
            <v>93.787298785181093</v>
          </cell>
          <cell r="CV46">
            <v>-0.87817418039827355</v>
          </cell>
          <cell r="CY46">
            <v>2022</v>
          </cell>
          <cell r="CZ46" t="str">
            <v>E</v>
          </cell>
          <cell r="DA46">
            <v>95.593435453918005</v>
          </cell>
          <cell r="DB46">
            <v>-0.56573899784281345</v>
          </cell>
          <cell r="DC46">
            <v>99.746889863238806</v>
          </cell>
          <cell r="DD46">
            <v>-1.2175905965498779</v>
          </cell>
          <cell r="DE46">
            <v>-0.40712440658373883</v>
          </cell>
          <cell r="DF46">
            <v>100.76391246446499</v>
          </cell>
          <cell r="DG46">
            <v>0.19478359975420498</v>
          </cell>
          <cell r="DJ46">
            <v>2022</v>
          </cell>
          <cell r="DK46" t="str">
            <v>E</v>
          </cell>
          <cell r="DL46">
            <v>118.98359234113801</v>
          </cell>
          <cell r="DM46">
            <v>-1.7823761627920067</v>
          </cell>
          <cell r="DN46">
            <v>116.943247750081</v>
          </cell>
          <cell r="DO46">
            <v>1.6348825602032102</v>
          </cell>
          <cell r="DP46">
            <v>-2.2257463548635616</v>
          </cell>
          <cell r="DQ46">
            <v>116.50256130365899</v>
          </cell>
          <cell r="DR46">
            <v>0.86926852382424069</v>
          </cell>
          <cell r="DU46">
            <v>2022</v>
          </cell>
          <cell r="DV46" t="str">
            <v>E</v>
          </cell>
          <cell r="DW46">
            <v>97.007805140385997</v>
          </cell>
          <cell r="DX46">
            <v>3.4527394213755511</v>
          </cell>
          <cell r="DY46">
            <v>97.477545992136299</v>
          </cell>
          <cell r="DZ46">
            <v>4.1575253908020304</v>
          </cell>
          <cell r="EA46">
            <v>3.2964111470858706</v>
          </cell>
          <cell r="EB46">
            <v>96.356231502981302</v>
          </cell>
          <cell r="EC46">
            <v>2.8295047352746039</v>
          </cell>
          <cell r="EF46">
            <v>2022</v>
          </cell>
          <cell r="EG46" t="str">
            <v>E</v>
          </cell>
          <cell r="EH46">
            <v>109.63571460988</v>
          </cell>
          <cell r="EI46">
            <v>18.650445263951553</v>
          </cell>
          <cell r="EJ46">
            <v>111.090167038478</v>
          </cell>
          <cell r="EK46">
            <v>5.6182344018230745</v>
          </cell>
          <cell r="EL46">
            <v>18.033194663836529</v>
          </cell>
          <cell r="EM46">
            <v>108.41918512593</v>
          </cell>
          <cell r="EN46">
            <v>2.6433571416291839</v>
          </cell>
          <cell r="EQ46">
            <v>2022</v>
          </cell>
          <cell r="ER46" t="str">
            <v>E</v>
          </cell>
          <cell r="ES46">
            <v>114.254701019587</v>
          </cell>
          <cell r="ET46">
            <v>5.2655429587109319</v>
          </cell>
          <cell r="EU46">
            <v>116.826365627397</v>
          </cell>
          <cell r="EV46">
            <v>1.741580378258889</v>
          </cell>
          <cell r="EW46">
            <v>6.0892688743478107</v>
          </cell>
          <cell r="EX46">
            <v>116.374133867995</v>
          </cell>
          <cell r="EY46">
            <v>1.1749212667613771</v>
          </cell>
          <cell r="FB46">
            <v>2022</v>
          </cell>
          <cell r="FC46" t="str">
            <v>E</v>
          </cell>
          <cell r="FD46">
            <v>98.648738340296006</v>
          </cell>
          <cell r="FE46">
            <v>3.1509710303604712</v>
          </cell>
          <cell r="FF46">
            <v>101.055358422688</v>
          </cell>
          <cell r="FG46">
            <v>-3.5143773545158297</v>
          </cell>
          <cell r="FH46">
            <v>4.0774570353241861</v>
          </cell>
          <cell r="FI46">
            <v>100.86674440141201</v>
          </cell>
          <cell r="FJ46">
            <v>-0.33401397686638912</v>
          </cell>
          <cell r="FM46">
            <v>2022</v>
          </cell>
          <cell r="FN46" t="str">
            <v>E</v>
          </cell>
          <cell r="FO46">
            <v>91.309636464831996</v>
          </cell>
          <cell r="FP46">
            <v>5.3364415874401585</v>
          </cell>
          <cell r="FQ46">
            <v>91.31</v>
          </cell>
          <cell r="FR46">
            <v>1.9107569365387711</v>
          </cell>
          <cell r="FS46">
            <v>5.3366249826957741</v>
          </cell>
          <cell r="FT46">
            <v>92.1513951900411</v>
          </cell>
          <cell r="FU46">
            <v>0.77237867532810345</v>
          </cell>
          <cell r="FX46">
            <v>2022</v>
          </cell>
          <cell r="FY46" t="str">
            <v>E</v>
          </cell>
          <cell r="FZ46">
            <v>109.927448296794</v>
          </cell>
          <cell r="GA46">
            <v>33.212194026607932</v>
          </cell>
          <cell r="GB46">
            <v>112.765676508407</v>
          </cell>
          <cell r="GC46">
            <v>-7.426430249649119</v>
          </cell>
          <cell r="GD46">
            <v>34.160264654091641</v>
          </cell>
          <cell r="GE46">
            <v>109.63562451786601</v>
          </cell>
          <cell r="GF46">
            <v>2.0500174937758628</v>
          </cell>
          <cell r="GI46">
            <v>2022</v>
          </cell>
          <cell r="GJ46" t="str">
            <v>E</v>
          </cell>
          <cell r="GK46">
            <v>99.011156653002999</v>
          </cell>
          <cell r="GL46">
            <v>5.9388166968637757</v>
          </cell>
          <cell r="GM46">
            <v>104.376966203105</v>
          </cell>
          <cell r="GN46">
            <v>12.211477485183719</v>
          </cell>
          <cell r="GO46">
            <v>5.4824982344371511</v>
          </cell>
          <cell r="GP46">
            <v>100.37204946369</v>
          </cell>
          <cell r="GQ46">
            <v>-1.9793779558356563</v>
          </cell>
          <cell r="GT46">
            <v>2022</v>
          </cell>
          <cell r="GU46" t="str">
            <v>E</v>
          </cell>
          <cell r="GV46">
            <v>116.683186433034</v>
          </cell>
          <cell r="GW46">
            <v>5.4814339493951323</v>
          </cell>
          <cell r="GX46">
            <v>120.405130181502</v>
          </cell>
          <cell r="GY46">
            <v>0.87364852906102186</v>
          </cell>
          <cell r="GZ46">
            <v>7.0614466613038465</v>
          </cell>
          <cell r="HA46">
            <v>120.70521168422</v>
          </cell>
          <cell r="HB46">
            <v>0.77069233319493291</v>
          </cell>
          <cell r="HE46">
            <v>2022</v>
          </cell>
          <cell r="HF46" t="str">
            <v>E</v>
          </cell>
          <cell r="HG46">
            <v>94.993296793702996</v>
          </cell>
          <cell r="HH46">
            <v>2.5384711378780356</v>
          </cell>
          <cell r="HI46">
            <v>90.580546856666601</v>
          </cell>
          <cell r="HJ46">
            <v>10.976720878063361</v>
          </cell>
          <cell r="HK46">
            <v>2.003120262075119</v>
          </cell>
          <cell r="HL46">
            <v>86.163963576327006</v>
          </cell>
          <cell r="HM46">
            <v>1.0372121714751183</v>
          </cell>
          <cell r="HP46">
            <v>2022</v>
          </cell>
          <cell r="HQ46" t="str">
            <v>E</v>
          </cell>
          <cell r="HR46">
            <v>98.187199867494996</v>
          </cell>
          <cell r="HS46">
            <v>-5.2687481046168037</v>
          </cell>
          <cell r="HT46">
            <v>100.613116283221</v>
          </cell>
          <cell r="HU46">
            <v>0.89938190445251198</v>
          </cell>
          <cell r="HV46">
            <v>-5.6170230468251239</v>
          </cell>
          <cell r="HW46">
            <v>99.217448694883601</v>
          </cell>
          <cell r="HX46">
            <v>0.96256421114230062</v>
          </cell>
          <cell r="IA46">
            <v>2022</v>
          </cell>
          <cell r="IB46" t="str">
            <v>E</v>
          </cell>
          <cell r="IC46">
            <v>127.971565965818</v>
          </cell>
          <cell r="ID46">
            <v>-2.2093312520582469</v>
          </cell>
          <cell r="IE46">
            <v>128.17356839098201</v>
          </cell>
          <cell r="IF46">
            <v>-1.6923252928437327</v>
          </cell>
          <cell r="IG46">
            <v>-1.7993285725105019</v>
          </cell>
          <cell r="IH46">
            <v>130.14680274743401</v>
          </cell>
          <cell r="II46">
            <v>0.88457362819270979</v>
          </cell>
          <cell r="IL46">
            <v>2022</v>
          </cell>
          <cell r="IM46" t="str">
            <v>E</v>
          </cell>
          <cell r="IN46">
            <v>109.198157938756</v>
          </cell>
          <cell r="IO46">
            <v>-0.30991686136956337</v>
          </cell>
          <cell r="IP46">
            <v>109.19799999999999</v>
          </cell>
          <cell r="IQ46">
            <v>14.083035583693748</v>
          </cell>
          <cell r="IR46">
            <v>-0.31039456626924306</v>
          </cell>
          <cell r="IS46">
            <v>106.638296607927</v>
          </cell>
          <cell r="IT46">
            <v>0.76213560619271603</v>
          </cell>
          <cell r="IW46">
            <v>2022</v>
          </cell>
          <cell r="IX46" t="str">
            <v>E</v>
          </cell>
          <cell r="IY46">
            <v>118.205897688538</v>
          </cell>
          <cell r="IZ46">
            <v>1.7315920034544245</v>
          </cell>
          <cell r="JA46">
            <v>118.262642518959</v>
          </cell>
          <cell r="JB46">
            <v>-2.1424124825504931</v>
          </cell>
          <cell r="JC46">
            <v>1.3443360831297875</v>
          </cell>
          <cell r="JD46">
            <v>115.21986173527699</v>
          </cell>
          <cell r="JE46">
            <v>2.0226025793653863</v>
          </cell>
          <cell r="JH46">
            <v>2022</v>
          </cell>
          <cell r="JI46" t="str">
            <v>E</v>
          </cell>
          <cell r="JJ46">
            <v>112.931586006703</v>
          </cell>
          <cell r="JK46">
            <v>8.1473252764159767</v>
          </cell>
          <cell r="JL46">
            <v>110.96431601668</v>
          </cell>
          <cell r="JM46">
            <v>8.505504741006531</v>
          </cell>
          <cell r="JN46">
            <v>9.5655535116314407</v>
          </cell>
          <cell r="JO46">
            <v>106.42865666054399</v>
          </cell>
          <cell r="JP46">
            <v>5.498511998455656E-2</v>
          </cell>
          <cell r="JS46">
            <v>2022</v>
          </cell>
          <cell r="JT46" t="str">
            <v>E</v>
          </cell>
          <cell r="JU46">
            <v>124.14484989997401</v>
          </cell>
          <cell r="JV46">
            <v>18.775651057420799</v>
          </cell>
          <cell r="JW46">
            <v>125.055752431583</v>
          </cell>
          <cell r="JX46">
            <v>12.031037355549934</v>
          </cell>
          <cell r="JY46">
            <v>18.509448125462992</v>
          </cell>
          <cell r="JZ46">
            <v>113.71667194816401</v>
          </cell>
          <cell r="KA46">
            <v>0.74280995035570285</v>
          </cell>
          <cell r="KD46">
            <v>2022</v>
          </cell>
          <cell r="KE46" t="str">
            <v>E</v>
          </cell>
          <cell r="KF46">
            <v>117.64869026024201</v>
          </cell>
          <cell r="KG46">
            <v>30.960748404850257</v>
          </cell>
          <cell r="KH46">
            <v>99.000896910029297</v>
          </cell>
          <cell r="KI46">
            <v>5.4772545981091048</v>
          </cell>
          <cell r="KJ46">
            <v>31.321151277660135</v>
          </cell>
          <cell r="KK46">
            <v>92.950472612117807</v>
          </cell>
          <cell r="KL46">
            <v>1.0640944236420506</v>
          </cell>
          <cell r="KO46">
            <v>2022</v>
          </cell>
          <cell r="KP46" t="str">
            <v>E</v>
          </cell>
          <cell r="KQ46">
            <v>87.892985333989998</v>
          </cell>
          <cell r="KR46">
            <v>2.7617636539622001</v>
          </cell>
          <cell r="KS46">
            <v>89.284660859385198</v>
          </cell>
          <cell r="KT46">
            <v>2.9994709374227435</v>
          </cell>
          <cell r="KU46">
            <v>2.6449784855370275</v>
          </cell>
          <cell r="KV46">
            <v>89.153476846746898</v>
          </cell>
          <cell r="KW46">
            <v>1.0235003281647579</v>
          </cell>
          <cell r="KZ46">
            <v>2022</v>
          </cell>
          <cell r="LA46" t="str">
            <v>E</v>
          </cell>
          <cell r="LB46">
            <v>98.679560166908999</v>
          </cell>
          <cell r="LC46">
            <v>4.7420479894346004</v>
          </cell>
          <cell r="LD46">
            <v>113.313380772484</v>
          </cell>
          <cell r="LE46">
            <v>-3.3635219012641882</v>
          </cell>
          <cell r="LF46">
            <v>4.6730083956549704</v>
          </cell>
          <cell r="LG46">
            <v>115.035932393233</v>
          </cell>
          <cell r="LH46">
            <v>-2.5711051128025495E-2</v>
          </cell>
          <cell r="LK46">
            <v>2022</v>
          </cell>
          <cell r="LL46" t="str">
            <v>E</v>
          </cell>
          <cell r="LM46">
            <v>79.337153383217995</v>
          </cell>
          <cell r="LN46">
            <v>-5.5771079304155684</v>
          </cell>
          <cell r="LO46">
            <v>74.005351804212694</v>
          </cell>
          <cell r="LP46">
            <v>-4.7303919915531729</v>
          </cell>
          <cell r="LQ46">
            <v>-4.0095934859684244</v>
          </cell>
          <cell r="LR46">
            <v>77.382176720628095</v>
          </cell>
          <cell r="LS46">
            <v>-1.7206641538001382</v>
          </cell>
          <cell r="LV46">
            <v>2022</v>
          </cell>
          <cell r="LW46" t="str">
            <v>E</v>
          </cell>
          <cell r="LX46">
            <v>133.486660489852</v>
          </cell>
          <cell r="LY46">
            <v>9.0596987986955604</v>
          </cell>
          <cell r="LZ46">
            <v>135.47142995461701</v>
          </cell>
          <cell r="MA46">
            <v>8.6834543245509757</v>
          </cell>
          <cell r="MB46">
            <v>8.9186456744389613</v>
          </cell>
          <cell r="MC46">
            <v>129.17010274647399</v>
          </cell>
          <cell r="MD46">
            <v>0.5020560623461815</v>
          </cell>
          <cell r="MG46">
            <v>2022</v>
          </cell>
          <cell r="MH46" t="str">
            <v>E</v>
          </cell>
          <cell r="MI46">
            <v>83.315101946786001</v>
          </cell>
          <cell r="MJ46">
            <v>3.2761727005125683</v>
          </cell>
          <cell r="MK46">
            <v>87.377364987840494</v>
          </cell>
          <cell r="ML46">
            <v>0.21860875471462204</v>
          </cell>
          <cell r="MM46">
            <v>3.0158000038213064</v>
          </cell>
          <cell r="MN46">
            <v>87.856269138146104</v>
          </cell>
          <cell r="MO46">
            <v>-8.6434205360291408E-2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115.90905077162699</v>
          </cell>
          <cell r="G47">
            <v>-5.7340224955569647</v>
          </cell>
          <cell r="H47">
            <v>117.72812592502299</v>
          </cell>
          <cell r="I47">
            <v>2.1362826406366553</v>
          </cell>
          <cell r="J47">
            <v>-5.7727159038289635</v>
          </cell>
          <cell r="K47">
            <v>108.777801008038</v>
          </cell>
          <cell r="L47">
            <v>-0.22904276521839242</v>
          </cell>
          <cell r="O47" t="str">
            <v/>
          </cell>
          <cell r="P47" t="str">
            <v>F</v>
          </cell>
          <cell r="Q47">
            <v>138.68304441619901</v>
          </cell>
          <cell r="R47">
            <v>4.152562433867911</v>
          </cell>
          <cell r="S47">
            <v>140.36658402001001</v>
          </cell>
          <cell r="T47">
            <v>2.2745177611291023</v>
          </cell>
          <cell r="U47">
            <v>3.8957370391409549</v>
          </cell>
          <cell r="V47">
            <v>139.05770834693399</v>
          </cell>
          <cell r="W47">
            <v>-0.37754351066461106</v>
          </cell>
          <cell r="Z47" t="str">
            <v/>
          </cell>
          <cell r="AA47" t="str">
            <v>F</v>
          </cell>
          <cell r="AB47">
            <v>89.273855314114002</v>
          </cell>
          <cell r="AC47">
            <v>8.8245630788684277</v>
          </cell>
          <cell r="AD47">
            <v>112.574757412022</v>
          </cell>
          <cell r="AE47">
            <v>6.9811369660199851</v>
          </cell>
          <cell r="AF47">
            <v>8.9036634812873405</v>
          </cell>
          <cell r="AG47">
            <v>109.840832122194</v>
          </cell>
          <cell r="AH47">
            <v>2.8227192966532635</v>
          </cell>
          <cell r="AK47" t="str">
            <v/>
          </cell>
          <cell r="AL47" t="str">
            <v>F</v>
          </cell>
          <cell r="AM47">
            <v>54.426985762831997</v>
          </cell>
          <cell r="AN47">
            <v>-9.219386879292502</v>
          </cell>
          <cell r="AO47">
            <v>57.230652288265503</v>
          </cell>
          <cell r="AP47">
            <v>-2.5752648402007861</v>
          </cell>
          <cell r="AQ47">
            <v>-9.4563205187180852</v>
          </cell>
          <cell r="AR47">
            <v>56.376707128866499</v>
          </cell>
          <cell r="AS47">
            <v>-0.42684288243470137</v>
          </cell>
          <cell r="AV47" t="str">
            <v/>
          </cell>
          <cell r="AW47" t="str">
            <v>F</v>
          </cell>
          <cell r="AX47">
            <v>94.925317710377996</v>
          </cell>
          <cell r="AY47">
            <v>8.5173580405066112</v>
          </cell>
          <cell r="AZ47">
            <v>99.953968963282193</v>
          </cell>
          <cell r="BA47">
            <v>-2.7497089302596311</v>
          </cell>
          <cell r="BB47">
            <v>8.5030454672323117</v>
          </cell>
          <cell r="BC47">
            <v>100.654443372589</v>
          </cell>
          <cell r="BD47">
            <v>-0.36960010862027626</v>
          </cell>
          <cell r="BG47" t="str">
            <v/>
          </cell>
          <cell r="BH47" t="str">
            <v>F</v>
          </cell>
          <cell r="BI47">
            <v>90.434087984084002</v>
          </cell>
          <cell r="BJ47">
            <v>7.2581158639830692</v>
          </cell>
          <cell r="BK47">
            <v>86.164193937014701</v>
          </cell>
          <cell r="BL47">
            <v>2.2606136514786712</v>
          </cell>
          <cell r="BM47">
            <v>5.4708304026224059</v>
          </cell>
          <cell r="BN47">
            <v>83.519132227856502</v>
          </cell>
          <cell r="BO47">
            <v>-1.7210461451183525</v>
          </cell>
          <cell r="BR47" t="str">
            <v/>
          </cell>
          <cell r="BS47" t="str">
            <v>F</v>
          </cell>
          <cell r="BT47">
            <v>69.732906199556993</v>
          </cell>
          <cell r="BU47">
            <v>4.6067780053938074</v>
          </cell>
          <cell r="BV47">
            <v>72.574613817341302</v>
          </cell>
          <cell r="BW47">
            <v>-8.1113556906312283</v>
          </cell>
          <cell r="BX47">
            <v>4.191852963161578</v>
          </cell>
          <cell r="BY47">
            <v>74.152925565573398</v>
          </cell>
          <cell r="BZ47">
            <v>3.7032200296535263</v>
          </cell>
          <cell r="CC47" t="str">
            <v/>
          </cell>
          <cell r="CD47" t="str">
            <v>F</v>
          </cell>
          <cell r="CE47">
            <v>121.36073425487599</v>
          </cell>
          <cell r="CF47">
            <v>4.9550458557347827</v>
          </cell>
          <cell r="CG47">
            <v>125.697359247064</v>
          </cell>
          <cell r="CH47">
            <v>1.8903522153023156</v>
          </cell>
          <cell r="CI47">
            <v>4.8646207535146608</v>
          </cell>
          <cell r="CJ47">
            <v>124.545133642229</v>
          </cell>
          <cell r="CK47">
            <v>0.86224666753755108</v>
          </cell>
          <cell r="CN47" t="str">
            <v/>
          </cell>
          <cell r="CO47" t="str">
            <v>F</v>
          </cell>
          <cell r="CP47">
            <v>89.773901502564996</v>
          </cell>
          <cell r="CQ47">
            <v>-2.4769694336709351</v>
          </cell>
          <cell r="CR47">
            <v>92.322904109943806</v>
          </cell>
          <cell r="CS47">
            <v>-0.72344661923718911</v>
          </cell>
          <cell r="CT47">
            <v>-2.3056564162075373</v>
          </cell>
          <cell r="CU47">
            <v>93.445863136520799</v>
          </cell>
          <cell r="CV47">
            <v>-0.36405318532773734</v>
          </cell>
          <cell r="CY47" t="str">
            <v/>
          </cell>
          <cell r="CZ47" t="str">
            <v>F</v>
          </cell>
          <cell r="DA47">
            <v>101.32604833750101</v>
          </cell>
          <cell r="DB47">
            <v>-1.4252987582204555</v>
          </cell>
          <cell r="DC47">
            <v>101.75421078673899</v>
          </cell>
          <cell r="DD47">
            <v>2.0124145487166567</v>
          </cell>
          <cell r="DE47">
            <v>-1.8105260353744448</v>
          </cell>
          <cell r="DF47">
            <v>100.892535286354</v>
          </cell>
          <cell r="DG47">
            <v>0.12764770515869936</v>
          </cell>
          <cell r="DJ47" t="str">
            <v/>
          </cell>
          <cell r="DK47" t="str">
            <v>F</v>
          </cell>
          <cell r="DL47">
            <v>113.609852620382</v>
          </cell>
          <cell r="DM47">
            <v>0.91080342928771418</v>
          </cell>
          <cell r="DN47">
            <v>116.16041277596401</v>
          </cell>
          <cell r="DO47">
            <v>-0.66941442894590253</v>
          </cell>
          <cell r="DP47">
            <v>1.2235526015448808</v>
          </cell>
          <cell r="DQ47">
            <v>117.480863244074</v>
          </cell>
          <cell r="DR47">
            <v>0.83972569312455347</v>
          </cell>
          <cell r="DU47" t="str">
            <v/>
          </cell>
          <cell r="DV47" t="str">
            <v>F</v>
          </cell>
          <cell r="DW47">
            <v>98.864562452241003</v>
          </cell>
          <cell r="DX47">
            <v>3.0247578097639156</v>
          </cell>
          <cell r="DY47">
            <v>99.107947404818205</v>
          </cell>
          <cell r="DZ47">
            <v>1.6725917708406701</v>
          </cell>
          <cell r="EA47">
            <v>2.8018853910635797</v>
          </cell>
          <cell r="EB47">
            <v>98.722408300442893</v>
          </cell>
          <cell r="EC47">
            <v>2.4556551875821135</v>
          </cell>
          <cell r="EF47" t="str">
            <v/>
          </cell>
          <cell r="EG47" t="str">
            <v>F</v>
          </cell>
          <cell r="EH47">
            <v>106.192347820808</v>
          </cell>
          <cell r="EI47">
            <v>13.574265948592343</v>
          </cell>
          <cell r="EJ47">
            <v>109.41502543309601</v>
          </cell>
          <cell r="EK47">
            <v>-1.507911681149765</v>
          </cell>
          <cell r="EL47">
            <v>13.426782385424726</v>
          </cell>
          <cell r="EM47">
            <v>111.04355630257599</v>
          </cell>
          <cell r="EN47">
            <v>2.4205782155600595</v>
          </cell>
          <cell r="EQ47" t="str">
            <v/>
          </cell>
          <cell r="ER47" t="str">
            <v>F</v>
          </cell>
          <cell r="ES47">
            <v>116.83018364150399</v>
          </cell>
          <cell r="ET47">
            <v>6.2217454469426157</v>
          </cell>
          <cell r="EU47">
            <v>117.219931375393</v>
          </cell>
          <cell r="EV47">
            <v>0.3368809308433196</v>
          </cell>
          <cell r="EW47">
            <v>6.1765319186790713</v>
          </cell>
          <cell r="EX47">
            <v>117.89035330921899</v>
          </cell>
          <cell r="EY47">
            <v>1.3028835453622942</v>
          </cell>
          <cell r="FB47" t="str">
            <v/>
          </cell>
          <cell r="FC47" t="str">
            <v>F</v>
          </cell>
          <cell r="FD47">
            <v>96.436724080272995</v>
          </cell>
          <cell r="FE47">
            <v>2.410745191996015</v>
          </cell>
          <cell r="FF47">
            <v>100.02919731368701</v>
          </cell>
          <cell r="FG47">
            <v>-1.0154445296298276</v>
          </cell>
          <cell r="FH47">
            <v>2.7514715558415359</v>
          </cell>
          <cell r="FI47">
            <v>100.50603642050601</v>
          </cell>
          <cell r="FJ47">
            <v>-0.35760842986120028</v>
          </cell>
          <cell r="FM47" t="str">
            <v/>
          </cell>
          <cell r="FN47" t="str">
            <v>F</v>
          </cell>
          <cell r="FO47">
            <v>94.124983847769997</v>
          </cell>
          <cell r="FP47">
            <v>3.4805047994519911</v>
          </cell>
          <cell r="FQ47">
            <v>94.125</v>
          </cell>
          <cell r="FR47">
            <v>3.0829043916329013</v>
          </cell>
          <cell r="FS47">
            <v>3.4806891016831725</v>
          </cell>
          <cell r="FT47">
            <v>93.0948336047868</v>
          </cell>
          <cell r="FU47">
            <v>1.0237917861146588</v>
          </cell>
          <cell r="FX47" t="str">
            <v/>
          </cell>
          <cell r="FY47" t="str">
            <v>F</v>
          </cell>
          <cell r="FZ47">
            <v>114.49193393924</v>
          </cell>
          <cell r="GA47">
            <v>26.651672318337255</v>
          </cell>
          <cell r="GB47">
            <v>111.854886918052</v>
          </cell>
          <cell r="GC47">
            <v>-0.80768334705737521</v>
          </cell>
          <cell r="GD47">
            <v>25.521785779974255</v>
          </cell>
          <cell r="GE47">
            <v>111.09444888603799</v>
          </cell>
          <cell r="GF47">
            <v>1.330611627915032</v>
          </cell>
          <cell r="GI47" t="str">
            <v/>
          </cell>
          <cell r="GJ47" t="str">
            <v>F</v>
          </cell>
          <cell r="GK47">
            <v>83.417617841300995</v>
          </cell>
          <cell r="GL47">
            <v>-7.949470818294853</v>
          </cell>
          <cell r="GM47">
            <v>94.854355850315997</v>
          </cell>
          <cell r="GN47">
            <v>-9.1232871573016858</v>
          </cell>
          <cell r="GO47">
            <v>-7.1901089812921519</v>
          </cell>
          <cell r="GP47">
            <v>101.039952964897</v>
          </cell>
          <cell r="GQ47">
            <v>0.66542778071758901</v>
          </cell>
          <cell r="GT47" t="str">
            <v/>
          </cell>
          <cell r="GU47" t="str">
            <v>F</v>
          </cell>
          <cell r="GV47">
            <v>118.736912238681</v>
          </cell>
          <cell r="GW47">
            <v>9.4140385556282151</v>
          </cell>
          <cell r="GX47">
            <v>121.66564993206001</v>
          </cell>
          <cell r="GY47">
            <v>1.0468987066064805</v>
          </cell>
          <cell r="GZ47">
            <v>9.4651227822599804</v>
          </cell>
          <cell r="HA47">
            <v>121.43809881465801</v>
          </cell>
          <cell r="HB47">
            <v>0.60717107423275674</v>
          </cell>
          <cell r="HE47" t="str">
            <v/>
          </cell>
          <cell r="HF47" t="str">
            <v>F</v>
          </cell>
          <cell r="HG47">
            <v>98.201256141919998</v>
          </cell>
          <cell r="HH47">
            <v>13.383784248563341</v>
          </cell>
          <cell r="HI47">
            <v>100.851267127841</v>
          </cell>
          <cell r="HJ47">
            <v>11.338770439779577</v>
          </cell>
          <cell r="HK47">
            <v>13.238845538918492</v>
          </cell>
          <cell r="HL47">
            <v>87.491956254803796</v>
          </cell>
          <cell r="HM47">
            <v>1.5412390787947075</v>
          </cell>
          <cell r="HP47" t="str">
            <v/>
          </cell>
          <cell r="HQ47" t="str">
            <v>F</v>
          </cell>
          <cell r="HR47">
            <v>91.383125149132994</v>
          </cell>
          <cell r="HS47">
            <v>-11.284115558051818</v>
          </cell>
          <cell r="HT47">
            <v>95.488510594547805</v>
          </cell>
          <cell r="HU47">
            <v>-5.0933773626966161</v>
          </cell>
          <cell r="HV47">
            <v>-10.810440264792758</v>
          </cell>
          <cell r="HW47">
            <v>100.826156626414</v>
          </cell>
          <cell r="HX47">
            <v>1.6213961885651278</v>
          </cell>
          <cell r="IA47" t="str">
            <v/>
          </cell>
          <cell r="IB47" t="str">
            <v>F</v>
          </cell>
          <cell r="IC47">
            <v>127.995258536585</v>
          </cell>
          <cell r="ID47">
            <v>1.8696947317356862</v>
          </cell>
          <cell r="IE47">
            <v>131.005554906718</v>
          </cell>
          <cell r="IF47">
            <v>2.2094933856388055</v>
          </cell>
          <cell r="IG47">
            <v>1.9850597411512252</v>
          </cell>
          <cell r="IH47">
            <v>131.50652028115999</v>
          </cell>
          <cell r="II47">
            <v>1.0447567708326146</v>
          </cell>
          <cell r="IL47" t="str">
            <v/>
          </cell>
          <cell r="IM47" t="str">
            <v>F</v>
          </cell>
          <cell r="IN47">
            <v>117.555817376766</v>
          </cell>
          <cell r="IO47">
            <v>6.7256001727526176</v>
          </cell>
          <cell r="IP47">
            <v>117.556</v>
          </cell>
          <cell r="IQ47">
            <v>7.6539863367460992</v>
          </cell>
          <cell r="IR47">
            <v>6.7254966045683995</v>
          </cell>
          <cell r="IS47">
            <v>107.088535742894</v>
          </cell>
          <cell r="IT47">
            <v>0.42221148432478189</v>
          </cell>
          <cell r="IW47" t="str">
            <v/>
          </cell>
          <cell r="IX47" t="str">
            <v>F</v>
          </cell>
          <cell r="IY47">
            <v>111.009662031768</v>
          </cell>
          <cell r="IZ47">
            <v>-1.1647125647717789</v>
          </cell>
          <cell r="JA47">
            <v>114.681227533129</v>
          </cell>
          <cell r="JB47">
            <v>-3.0283569769344987</v>
          </cell>
          <cell r="JC47">
            <v>-0.99467734545831687</v>
          </cell>
          <cell r="JD47">
            <v>116.89843467930299</v>
          </cell>
          <cell r="JE47">
            <v>1.4568433937914289</v>
          </cell>
          <cell r="JH47" t="str">
            <v/>
          </cell>
          <cell r="JI47" t="str">
            <v>F</v>
          </cell>
          <cell r="JJ47">
            <v>106.37195800932599</v>
          </cell>
          <cell r="JK47">
            <v>-0.25332340597567099</v>
          </cell>
          <cell r="JL47">
            <v>106.063055457464</v>
          </cell>
          <cell r="JM47">
            <v>-4.4169700090606163</v>
          </cell>
          <cell r="JN47">
            <v>-0.55442525496453587</v>
          </cell>
          <cell r="JO47">
            <v>106.652326476518</v>
          </cell>
          <cell r="JP47">
            <v>0.21015939032980985</v>
          </cell>
          <cell r="JS47" t="str">
            <v/>
          </cell>
          <cell r="JT47" t="str">
            <v>F</v>
          </cell>
          <cell r="JU47">
            <v>114.092375413895</v>
          </cell>
          <cell r="JV47">
            <v>7.3518582962647185</v>
          </cell>
          <cell r="JW47">
            <v>114.192608471669</v>
          </cell>
          <cell r="JX47">
            <v>-8.6866407571751907</v>
          </cell>
          <cell r="JY47">
            <v>7.2492305703328555</v>
          </cell>
          <cell r="JZ47">
            <v>114.559636315623</v>
          </cell>
          <cell r="KA47">
            <v>0.74128476767526408</v>
          </cell>
          <cell r="KD47" t="str">
            <v/>
          </cell>
          <cell r="KE47" t="str">
            <v>F</v>
          </cell>
          <cell r="KF47">
            <v>81.493951680329005</v>
          </cell>
          <cell r="KG47">
            <v>5.6693473281054114</v>
          </cell>
          <cell r="KH47">
            <v>83.293560283149205</v>
          </cell>
          <cell r="KI47">
            <v>-15.865852852984464</v>
          </cell>
          <cell r="KJ47">
            <v>5.4905054145107952</v>
          </cell>
          <cell r="KK47">
            <v>94.142268524629301</v>
          </cell>
          <cell r="KL47">
            <v>1.2821838114636139</v>
          </cell>
          <cell r="KO47" t="str">
            <v/>
          </cell>
          <cell r="KP47" t="str">
            <v>F</v>
          </cell>
          <cell r="KQ47">
            <v>89.119727882866997</v>
          </cell>
          <cell r="KR47">
            <v>5.0257539664337738</v>
          </cell>
          <cell r="KS47">
            <v>91.366149915912402</v>
          </cell>
          <cell r="KT47">
            <v>2.3312952488057759</v>
          </cell>
          <cell r="KU47">
            <v>4.7760593760003456</v>
          </cell>
          <cell r="KV47">
            <v>90.193294018712805</v>
          </cell>
          <cell r="KW47">
            <v>1.1663226255924186</v>
          </cell>
          <cell r="KZ47" t="str">
            <v/>
          </cell>
          <cell r="LA47" t="str">
            <v>F</v>
          </cell>
          <cell r="LB47">
            <v>100.858162055706</v>
          </cell>
          <cell r="LC47">
            <v>7.0048684616228503</v>
          </cell>
          <cell r="LD47">
            <v>114.66451814141</v>
          </cell>
          <cell r="LE47">
            <v>1.1923899540504213</v>
          </cell>
          <cell r="LF47">
            <v>6.3960551309555598</v>
          </cell>
          <cell r="LG47">
            <v>114.727187114061</v>
          </cell>
          <cell r="LH47">
            <v>-0.26839029575263662</v>
          </cell>
          <cell r="LK47" t="str">
            <v/>
          </cell>
          <cell r="LL47" t="str">
            <v>F</v>
          </cell>
          <cell r="LM47">
            <v>77.139198141370997</v>
          </cell>
          <cell r="LN47">
            <v>-6.9368636708065869</v>
          </cell>
          <cell r="LO47">
            <v>74.2514846822816</v>
          </cell>
          <cell r="LP47">
            <v>0.33258794407202696</v>
          </cell>
          <cell r="LQ47">
            <v>-6.7648695400145424</v>
          </cell>
          <cell r="LR47">
            <v>76.403751160921502</v>
          </cell>
          <cell r="LS47">
            <v>-1.264406871415612</v>
          </cell>
          <cell r="LV47" t="str">
            <v/>
          </cell>
          <cell r="LW47" t="str">
            <v>F</v>
          </cell>
          <cell r="LX47">
            <v>126.896257225683</v>
          </cell>
          <cell r="LY47">
            <v>4.7843987951574318</v>
          </cell>
          <cell r="LZ47">
            <v>130.33328655287801</v>
          </cell>
          <cell r="MA47">
            <v>-3.7927874559678609</v>
          </cell>
          <cell r="MB47">
            <v>4.7508981723207917</v>
          </cell>
          <cell r="MC47">
            <v>129.55992880448599</v>
          </cell>
          <cell r="MD47">
            <v>0.30179279084195543</v>
          </cell>
          <cell r="MG47" t="str">
            <v/>
          </cell>
          <cell r="MH47" t="str">
            <v>F</v>
          </cell>
          <cell r="MI47">
            <v>84.157076346202004</v>
          </cell>
          <cell r="MJ47">
            <v>2.6707052395950632</v>
          </cell>
          <cell r="MK47">
            <v>88.3405016445287</v>
          </cell>
          <cell r="ML47">
            <v>1.1022724899317327</v>
          </cell>
          <cell r="MM47">
            <v>2.2062624209568633</v>
          </cell>
          <cell r="MN47">
            <v>87.6168611617354</v>
          </cell>
          <cell r="MO47">
            <v>-0.27249959366503002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111.89890841435199</v>
          </cell>
          <cell r="G48">
            <v>-17.026325579808248</v>
          </cell>
          <cell r="H48">
            <v>107.38997716776601</v>
          </cell>
          <cell r="I48">
            <v>-8.7813754580965622</v>
          </cell>
          <cell r="J48">
            <v>-17.760015598347483</v>
          </cell>
          <cell r="K48">
            <v>108.369683577874</v>
          </cell>
          <cell r="L48">
            <v>-0.3751844828466796</v>
          </cell>
          <cell r="O48" t="str">
            <v/>
          </cell>
          <cell r="P48" t="str">
            <v>M</v>
          </cell>
          <cell r="Q48">
            <v>139.08675579368099</v>
          </cell>
          <cell r="R48">
            <v>2.5871474311964713</v>
          </cell>
          <cell r="S48">
            <v>138.54117435733801</v>
          </cell>
          <cell r="T48">
            <v>-1.3004588488181645</v>
          </cell>
          <cell r="U48">
            <v>1.832110563819225</v>
          </cell>
          <cell r="V48">
            <v>138.57419648877701</v>
          </cell>
          <cell r="W48">
            <v>-0.34770590131593232</v>
          </cell>
          <cell r="Z48" t="str">
            <v/>
          </cell>
          <cell r="AA48" t="str">
            <v>M</v>
          </cell>
          <cell r="AB48">
            <v>95.583584598841995</v>
          </cell>
          <cell r="AC48">
            <v>13.344683350242034</v>
          </cell>
          <cell r="AD48">
            <v>116.875224521267</v>
          </cell>
          <cell r="AE48">
            <v>3.8200989352394243</v>
          </cell>
          <cell r="AF48">
            <v>12.171820581744054</v>
          </cell>
          <cell r="AG48">
            <v>112.224402936429</v>
          </cell>
          <cell r="AH48">
            <v>2.1700225391440613</v>
          </cell>
          <cell r="AK48" t="str">
            <v/>
          </cell>
          <cell r="AL48" t="str">
            <v>M</v>
          </cell>
          <cell r="AM48">
            <v>56.933675151114997</v>
          </cell>
          <cell r="AN48">
            <v>-9.5369126622074507</v>
          </cell>
          <cell r="AO48">
            <v>55.513003405506304</v>
          </cell>
          <cell r="AP48">
            <v>-3.0012743417767829</v>
          </cell>
          <cell r="AQ48">
            <v>-9.5669674383373611</v>
          </cell>
          <cell r="AR48">
            <v>56.1342501728614</v>
          </cell>
          <cell r="AS48">
            <v>-0.43006583454916758</v>
          </cell>
          <cell r="AV48" t="str">
            <v/>
          </cell>
          <cell r="AW48" t="str">
            <v>M</v>
          </cell>
          <cell r="AX48">
            <v>103.873119626329</v>
          </cell>
          <cell r="AY48">
            <v>-6.1997663829412835</v>
          </cell>
          <cell r="AZ48">
            <v>100.084203498083</v>
          </cell>
          <cell r="BA48">
            <v>0.13029451071486786</v>
          </cell>
          <cell r="BB48">
            <v>-6.8591730623574172</v>
          </cell>
          <cell r="BC48">
            <v>100.528981186634</v>
          </cell>
          <cell r="BD48">
            <v>-0.12464644555291256</v>
          </cell>
          <cell r="BG48" t="str">
            <v/>
          </cell>
          <cell r="BH48" t="str">
            <v>M</v>
          </cell>
          <cell r="BI48">
            <v>83.938726611671001</v>
          </cell>
          <cell r="BJ48">
            <v>-4.2436063110200992</v>
          </cell>
          <cell r="BK48">
            <v>80.033477648344203</v>
          </cell>
          <cell r="BL48">
            <v>-7.1151553894324149</v>
          </cell>
          <cell r="BM48">
            <v>-5.1603794137912207</v>
          </cell>
          <cell r="BN48">
            <v>81.378132159899394</v>
          </cell>
          <cell r="BO48">
            <v>-2.5634845703569358</v>
          </cell>
          <cell r="BR48" t="str">
            <v/>
          </cell>
          <cell r="BS48" t="str">
            <v>M</v>
          </cell>
          <cell r="BT48">
            <v>78.253517178882007</v>
          </cell>
          <cell r="BU48">
            <v>11.741538458590291</v>
          </cell>
          <cell r="BV48">
            <v>76.521339590021299</v>
          </cell>
          <cell r="BW48">
            <v>5.4381629678571519</v>
          </cell>
          <cell r="BX48">
            <v>11.543544973612329</v>
          </cell>
          <cell r="BY48">
            <v>76.7588627154785</v>
          </cell>
          <cell r="BZ48">
            <v>3.5142742245559457</v>
          </cell>
          <cell r="CC48" t="str">
            <v/>
          </cell>
          <cell r="CD48" t="str">
            <v>M</v>
          </cell>
          <cell r="CE48">
            <v>129.405136875409</v>
          </cell>
          <cell r="CF48">
            <v>3.8497595707520476</v>
          </cell>
          <cell r="CG48">
            <v>124.787507478197</v>
          </cell>
          <cell r="CH48">
            <v>-0.7238431851847027</v>
          </cell>
          <cell r="CI48">
            <v>2.7533327135080556</v>
          </cell>
          <cell r="CJ48">
            <v>125.53935369193999</v>
          </cell>
          <cell r="CK48">
            <v>0.7982809288775643</v>
          </cell>
          <cell r="CN48" t="str">
            <v/>
          </cell>
          <cell r="CO48" t="str">
            <v>M</v>
          </cell>
          <cell r="CP48">
            <v>94.690422081202996</v>
          </cell>
          <cell r="CQ48">
            <v>-3.3623390341319301</v>
          </cell>
          <cell r="CR48">
            <v>92.785073496012004</v>
          </cell>
          <cell r="CS48">
            <v>0.50060100526929663</v>
          </cell>
          <cell r="CT48">
            <v>-4.2916612977764226</v>
          </cell>
          <cell r="CU48">
            <v>93.919892950478101</v>
          </cell>
          <cell r="CV48">
            <v>0.50727747387250532</v>
          </cell>
          <cell r="CY48" t="str">
            <v/>
          </cell>
          <cell r="CZ48" t="str">
            <v>M</v>
          </cell>
          <cell r="DA48">
            <v>102.31823274138</v>
          </cell>
          <cell r="DB48">
            <v>-5.9961020082437058</v>
          </cell>
          <cell r="DC48">
            <v>100.668747124457</v>
          </cell>
          <cell r="DD48">
            <v>-1.0667506080480171</v>
          </cell>
          <cell r="DE48">
            <v>-7.8330426486221612</v>
          </cell>
          <cell r="DF48">
            <v>100.822266958689</v>
          </cell>
          <cell r="DG48">
            <v>-6.9646706236064712E-2</v>
          </cell>
          <cell r="DJ48" t="str">
            <v/>
          </cell>
          <cell r="DK48" t="str">
            <v>M</v>
          </cell>
          <cell r="DL48">
            <v>125.391111589784</v>
          </cell>
          <cell r="DM48">
            <v>0.78969351765607376</v>
          </cell>
          <cell r="DN48">
            <v>119.88621493257899</v>
          </cell>
          <cell r="DO48">
            <v>3.2074629106224606</v>
          </cell>
          <cell r="DP48">
            <v>-1.8440770086360188</v>
          </cell>
          <cell r="DQ48">
            <v>118.29158275445199</v>
          </cell>
          <cell r="DR48">
            <v>0.69008644300959154</v>
          </cell>
          <cell r="DU48" t="str">
            <v/>
          </cell>
          <cell r="DV48" t="str">
            <v>M</v>
          </cell>
          <cell r="DW48">
            <v>109.085729610119</v>
          </cell>
          <cell r="DX48">
            <v>16.191540979924405</v>
          </cell>
          <cell r="DY48">
            <v>109.34000253151299</v>
          </cell>
          <cell r="DZ48">
            <v>10.324151992474162</v>
          </cell>
          <cell r="EA48">
            <v>15.60046461926261</v>
          </cell>
          <cell r="EB48">
            <v>100.01344426807999</v>
          </cell>
          <cell r="EC48">
            <v>1.3077435912098878</v>
          </cell>
          <cell r="EF48" t="str">
            <v/>
          </cell>
          <cell r="EG48" t="str">
            <v>M</v>
          </cell>
          <cell r="EH48">
            <v>120.528413807208</v>
          </cell>
          <cell r="EI48">
            <v>21.106374962607568</v>
          </cell>
          <cell r="EJ48">
            <v>115.375368486485</v>
          </cell>
          <cell r="EK48">
            <v>5.4474630242018929</v>
          </cell>
          <cell r="EL48">
            <v>18.123499222863941</v>
          </cell>
          <cell r="EM48">
            <v>113.10901743724099</v>
          </cell>
          <cell r="EN48">
            <v>1.8600459166103682</v>
          </cell>
          <cell r="EQ48" t="str">
            <v/>
          </cell>
          <cell r="ER48" t="str">
            <v>M</v>
          </cell>
          <cell r="ES48">
            <v>121.510283429387</v>
          </cell>
          <cell r="ET48">
            <v>8.6226798989420796</v>
          </cell>
          <cell r="EU48">
            <v>118.83097017465499</v>
          </cell>
          <cell r="EV48">
            <v>1.3743727541544848</v>
          </cell>
          <cell r="EW48">
            <v>6.7956123883825565</v>
          </cell>
          <cell r="EX48">
            <v>119.274567008175</v>
          </cell>
          <cell r="EY48">
            <v>1.1741534910199969</v>
          </cell>
          <cell r="FB48" t="str">
            <v/>
          </cell>
          <cell r="FC48" t="str">
            <v>M</v>
          </cell>
          <cell r="FD48">
            <v>102.96671302703599</v>
          </cell>
          <cell r="FE48">
            <v>2.393217391901532</v>
          </cell>
          <cell r="FF48">
            <v>100.241541904502</v>
          </cell>
          <cell r="FG48">
            <v>0.21228260999544002</v>
          </cell>
          <cell r="FH48">
            <v>1.6607244844438336</v>
          </cell>
          <cell r="FI48">
            <v>100.18790516691099</v>
          </cell>
          <cell r="FJ48">
            <v>-0.31652949904818367</v>
          </cell>
          <cell r="FM48" t="str">
            <v/>
          </cell>
          <cell r="FN48" t="str">
            <v>M</v>
          </cell>
          <cell r="FO48">
            <v>99.243936325231999</v>
          </cell>
          <cell r="FP48">
            <v>5.6654789404681827</v>
          </cell>
          <cell r="FQ48">
            <v>99.244</v>
          </cell>
          <cell r="FR48">
            <v>5.4385126162018516</v>
          </cell>
          <cell r="FS48">
            <v>5.6652790051425077</v>
          </cell>
          <cell r="FT48">
            <v>93.888341159286497</v>
          </cell>
          <cell r="FU48">
            <v>0.85236475943268308</v>
          </cell>
          <cell r="FX48" t="str">
            <v/>
          </cell>
          <cell r="FY48" t="str">
            <v>M</v>
          </cell>
          <cell r="FZ48">
            <v>131.904105476051</v>
          </cell>
          <cell r="GA48">
            <v>19.026754469743175</v>
          </cell>
          <cell r="GB48">
            <v>118.031388737586</v>
          </cell>
          <cell r="GC48">
            <v>5.5218882158086346</v>
          </cell>
          <cell r="GD48">
            <v>18.894471014228255</v>
          </cell>
          <cell r="GE48">
            <v>111.713354336853</v>
          </cell>
          <cell r="GF48">
            <v>0.55709844823109667</v>
          </cell>
          <cell r="GI48" t="str">
            <v/>
          </cell>
          <cell r="GJ48" t="str">
            <v>M</v>
          </cell>
          <cell r="GK48">
            <v>108.424927338188</v>
          </cell>
          <cell r="GL48">
            <v>-8.9040357536055179</v>
          </cell>
          <cell r="GM48">
            <v>105.277423485715</v>
          </cell>
          <cell r="GN48">
            <v>10.988496566090266</v>
          </cell>
          <cell r="GO48">
            <v>-8.7188491209031529</v>
          </cell>
          <cell r="GP48">
            <v>104.144733862172</v>
          </cell>
          <cell r="GQ48">
            <v>3.0728249629665405</v>
          </cell>
          <cell r="GT48" t="str">
            <v/>
          </cell>
          <cell r="GU48" t="str">
            <v>M</v>
          </cell>
          <cell r="GV48">
            <v>130.56569952739699</v>
          </cell>
          <cell r="GW48">
            <v>8.2611388215551607</v>
          </cell>
          <cell r="GX48">
            <v>123.152851877743</v>
          </cell>
          <cell r="GY48">
            <v>1.2223679785654085</v>
          </cell>
          <cell r="GZ48">
            <v>7.0931569697663202</v>
          </cell>
          <cell r="HA48">
            <v>121.702089619655</v>
          </cell>
          <cell r="HB48">
            <v>0.21738713597608514</v>
          </cell>
          <cell r="HE48" t="str">
            <v/>
          </cell>
          <cell r="HF48" t="str">
            <v>M</v>
          </cell>
          <cell r="HG48">
            <v>84.103007743286994</v>
          </cell>
          <cell r="HH48">
            <v>0.87653075157101545</v>
          </cell>
          <cell r="HI48">
            <v>88.836060839551607</v>
          </cell>
          <cell r="HJ48">
            <v>-11.91378812628966</v>
          </cell>
          <cell r="HK48">
            <v>6.2175219312307739E-2</v>
          </cell>
          <cell r="HL48">
            <v>88.805446420796699</v>
          </cell>
          <cell r="HM48">
            <v>1.5012696277673925</v>
          </cell>
          <cell r="HP48" t="str">
            <v/>
          </cell>
          <cell r="HQ48" t="str">
            <v>M</v>
          </cell>
          <cell r="HR48">
            <v>106.20712095554001</v>
          </cell>
          <cell r="HS48">
            <v>-6.0233693784846185</v>
          </cell>
          <cell r="HT48">
            <v>101.280103848941</v>
          </cell>
          <cell r="HU48">
            <v>6.0652252489147962</v>
          </cell>
          <cell r="HV48">
            <v>-8.537516201354558</v>
          </cell>
          <cell r="HW48">
            <v>103.082180879894</v>
          </cell>
          <cell r="HX48">
            <v>2.2375386794114585</v>
          </cell>
          <cell r="IA48" t="str">
            <v/>
          </cell>
          <cell r="IB48" t="str">
            <v>M</v>
          </cell>
          <cell r="IC48">
            <v>142.28952791608299</v>
          </cell>
          <cell r="ID48">
            <v>4.2959863147477098</v>
          </cell>
          <cell r="IE48">
            <v>134.00557016241899</v>
          </cell>
          <cell r="IF48">
            <v>2.289990876980097</v>
          </cell>
          <cell r="IG48">
            <v>3.6481084972668554</v>
          </cell>
          <cell r="IH48">
            <v>132.79114913957699</v>
          </cell>
          <cell r="II48">
            <v>0.97685563854207902</v>
          </cell>
          <cell r="IL48" t="str">
            <v/>
          </cell>
          <cell r="IM48" t="str">
            <v>M</v>
          </cell>
          <cell r="IN48">
            <v>113.001347432833</v>
          </cell>
          <cell r="IO48">
            <v>4.2673663701721747</v>
          </cell>
          <cell r="IP48">
            <v>113.001</v>
          </cell>
          <cell r="IQ48">
            <v>-3.8747490557691555</v>
          </cell>
          <cell r="IR48">
            <v>4.2665879291731734</v>
          </cell>
          <cell r="IS48">
            <v>107.031198488097</v>
          </cell>
          <cell r="IT48">
            <v>-5.3541916881420924E-2</v>
          </cell>
          <cell r="IW48" t="str">
            <v/>
          </cell>
          <cell r="IX48" t="str">
            <v>M</v>
          </cell>
          <cell r="IY48">
            <v>130.434593500555</v>
          </cell>
          <cell r="IZ48">
            <v>12.275563813579639</v>
          </cell>
          <cell r="JA48">
            <v>124.769287291654</v>
          </cell>
          <cell r="JB48">
            <v>8.7966095022925739</v>
          </cell>
          <cell r="JC48">
            <v>9.8116616767346017</v>
          </cell>
          <cell r="JD48">
            <v>117.614508429566</v>
          </cell>
          <cell r="JE48">
            <v>0.61256059777658323</v>
          </cell>
          <cell r="JH48" t="str">
            <v/>
          </cell>
          <cell r="JI48" t="str">
            <v>M</v>
          </cell>
          <cell r="JJ48">
            <v>110.868004690642</v>
          </cell>
          <cell r="JK48">
            <v>1.4718327364229269</v>
          </cell>
          <cell r="JL48">
            <v>106.550763965993</v>
          </cell>
          <cell r="JM48">
            <v>0.45982883146769016</v>
          </cell>
          <cell r="JN48">
            <v>0.48937366977172991</v>
          </cell>
          <cell r="JO48">
            <v>106.997930390988</v>
          </cell>
          <cell r="JP48">
            <v>0.32404723449337697</v>
          </cell>
          <cell r="JS48" t="str">
            <v/>
          </cell>
          <cell r="JT48" t="str">
            <v>M</v>
          </cell>
          <cell r="JU48">
            <v>122.726028306499</v>
          </cell>
          <cell r="JV48">
            <v>6.5847192930327436</v>
          </cell>
          <cell r="JW48">
            <v>115.32198029379499</v>
          </cell>
          <cell r="JX48">
            <v>0.98900606373850675</v>
          </cell>
          <cell r="JY48">
            <v>2.3280927815483929</v>
          </cell>
          <cell r="JZ48">
            <v>115.434369907049</v>
          </cell>
          <cell r="KA48">
            <v>0.76356177407549652</v>
          </cell>
          <cell r="KD48" t="str">
            <v/>
          </cell>
          <cell r="KE48" t="str">
            <v>M</v>
          </cell>
          <cell r="KF48">
            <v>92.650632717209007</v>
          </cell>
          <cell r="KG48">
            <v>16.717515082525477</v>
          </cell>
          <cell r="KH48">
            <v>92.125781143628103</v>
          </cell>
          <cell r="KI48">
            <v>10.603725942863452</v>
          </cell>
          <cell r="KJ48">
            <v>17.351909679979276</v>
          </cell>
          <cell r="KK48">
            <v>95.395066847992098</v>
          </cell>
          <cell r="KL48">
            <v>1.3307500902583858</v>
          </cell>
          <cell r="KO48" t="str">
            <v/>
          </cell>
          <cell r="KP48" t="str">
            <v>M</v>
          </cell>
          <cell r="KQ48">
            <v>91.867721496255001</v>
          </cell>
          <cell r="KR48">
            <v>0.24220736783277588</v>
          </cell>
          <cell r="KS48">
            <v>90.372221688321304</v>
          </cell>
          <cell r="KT48">
            <v>-1.0878517136881038</v>
          </cell>
          <cell r="KU48">
            <v>0.25463056502410614</v>
          </cell>
          <cell r="KV48">
            <v>91.115449022732406</v>
          </cell>
          <cell r="KW48">
            <v>1.022420806394184</v>
          </cell>
          <cell r="KZ48" t="str">
            <v/>
          </cell>
          <cell r="LA48" t="str">
            <v>M</v>
          </cell>
          <cell r="LB48">
            <v>116.642250844595</v>
          </cell>
          <cell r="LC48">
            <v>8.5350694035553563</v>
          </cell>
          <cell r="LD48">
            <v>114.72673269974401</v>
          </cell>
          <cell r="LE48">
            <v>5.4257898905807345E-2</v>
          </cell>
          <cell r="LF48">
            <v>9.6875620711193928</v>
          </cell>
          <cell r="LG48">
            <v>113.675701399258</v>
          </cell>
          <cell r="LH48">
            <v>-0.91650962710138895</v>
          </cell>
          <cell r="LK48" t="str">
            <v/>
          </cell>
          <cell r="LL48" t="str">
            <v>M</v>
          </cell>
          <cell r="LM48">
            <v>81.715215123654005</v>
          </cell>
          <cell r="LN48">
            <v>-1.8625772888637018</v>
          </cell>
          <cell r="LO48">
            <v>76.107374348741899</v>
          </cell>
          <cell r="LP48">
            <v>2.4994647237042589</v>
          </cell>
          <cell r="LQ48">
            <v>-2.8602926976927963</v>
          </cell>
          <cell r="LR48">
            <v>75.944995754756903</v>
          </cell>
          <cell r="LS48">
            <v>-0.60043571054301859</v>
          </cell>
          <cell r="LV48" t="str">
            <v/>
          </cell>
          <cell r="LW48" t="str">
            <v>M</v>
          </cell>
          <cell r="LX48">
            <v>134.356551833503</v>
          </cell>
          <cell r="LY48">
            <v>2.9191762883090706</v>
          </cell>
          <cell r="LZ48">
            <v>129.53163069153501</v>
          </cell>
          <cell r="MA48">
            <v>-0.61508144430758582</v>
          </cell>
          <cell r="MB48">
            <v>-1.172872489359245</v>
          </cell>
          <cell r="MC48">
            <v>129.34568386704899</v>
          </cell>
          <cell r="MD48">
            <v>-0.16536358071044532</v>
          </cell>
          <cell r="MG48" t="str">
            <v/>
          </cell>
          <cell r="MH48" t="str">
            <v>M</v>
          </cell>
          <cell r="MI48">
            <v>85.623149016156006</v>
          </cell>
          <cell r="MJ48">
            <v>8.0318605682901487E-2</v>
          </cell>
          <cell r="MK48">
            <v>86.369415820221604</v>
          </cell>
          <cell r="ML48">
            <v>-2.2312368478939582</v>
          </cell>
          <cell r="MM48">
            <v>-0.11876956160409172</v>
          </cell>
          <cell r="MN48">
            <v>87.097737014975095</v>
          </cell>
          <cell r="MO48">
            <v>-0.59249343091854578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103.09381257761299</v>
          </cell>
          <cell r="G49">
            <v>-10.188288189280179</v>
          </cell>
          <cell r="H49">
            <v>108.12598831727399</v>
          </cell>
          <cell r="I49">
            <v>0.68536298164789677</v>
          </cell>
          <cell r="J49">
            <v>-9.1297638674733292</v>
          </cell>
          <cell r="K49">
            <v>107.870489880759</v>
          </cell>
          <cell r="L49">
            <v>-0.46063961860356034</v>
          </cell>
          <cell r="O49" t="str">
            <v/>
          </cell>
          <cell r="P49" t="str">
            <v>A</v>
          </cell>
          <cell r="Q49">
            <v>131.85823020009099</v>
          </cell>
          <cell r="R49">
            <v>-2.1561830585512665</v>
          </cell>
          <cell r="S49">
            <v>136.81933137959999</v>
          </cell>
          <cell r="T49">
            <v>-1.2428384454840069</v>
          </cell>
          <cell r="U49">
            <v>-1.2875860635129066</v>
          </cell>
          <cell r="V49">
            <v>138.291827496612</v>
          </cell>
          <cell r="W49">
            <v>-0.20376736746070406</v>
          </cell>
          <cell r="Z49" t="str">
            <v/>
          </cell>
          <cell r="AA49" t="str">
            <v>A</v>
          </cell>
          <cell r="AB49">
            <v>89.008407505671002</v>
          </cell>
          <cell r="AC49">
            <v>-19.695294356883942</v>
          </cell>
          <cell r="AD49">
            <v>88.368473450978101</v>
          </cell>
          <cell r="AE49">
            <v>-24.390756199233408</v>
          </cell>
          <cell r="AF49">
            <v>-19.874910862395822</v>
          </cell>
          <cell r="AG49">
            <v>114.27672907797999</v>
          </cell>
          <cell r="AH49">
            <v>1.8287699358165082</v>
          </cell>
          <cell r="AK49" t="str">
            <v/>
          </cell>
          <cell r="AL49" t="str">
            <v>A</v>
          </cell>
          <cell r="AM49">
            <v>55.728069591812996</v>
          </cell>
          <cell r="AN49">
            <v>-8.7680839999783338</v>
          </cell>
          <cell r="AO49">
            <v>55.930662614786499</v>
          </cell>
          <cell r="AP49">
            <v>0.75236284052102587</v>
          </cell>
          <cell r="AQ49">
            <v>-8.7121057393892478</v>
          </cell>
          <cell r="AR49">
            <v>55.893460215970499</v>
          </cell>
          <cell r="AS49">
            <v>-0.42895372459666747</v>
          </cell>
          <cell r="AV49" t="str">
            <v/>
          </cell>
          <cell r="AW49" t="str">
            <v>A</v>
          </cell>
          <cell r="AX49">
            <v>96.577761282119994</v>
          </cell>
          <cell r="AY49">
            <v>-7.5482781853945138</v>
          </cell>
          <cell r="AZ49">
            <v>98.892043524699901</v>
          </cell>
          <cell r="BA49">
            <v>-1.191156977540353</v>
          </cell>
          <cell r="BB49">
            <v>-6.0880151984959241</v>
          </cell>
          <cell r="BC49">
            <v>100.82666992079299</v>
          </cell>
          <cell r="BD49">
            <v>0.29612230288729463</v>
          </cell>
          <cell r="BG49" t="str">
            <v/>
          </cell>
          <cell r="BH49" t="str">
            <v>A</v>
          </cell>
          <cell r="BI49">
            <v>86.032259442159003</v>
          </cell>
          <cell r="BJ49">
            <v>2.558155147464833</v>
          </cell>
          <cell r="BK49">
            <v>85.056414155414998</v>
          </cell>
          <cell r="BL49">
            <v>6.2760442937902505</v>
          </cell>
          <cell r="BM49">
            <v>3.4177530795791564</v>
          </cell>
          <cell r="BN49">
            <v>78.763229050095205</v>
          </cell>
          <cell r="BO49">
            <v>-3.2132749184586613</v>
          </cell>
          <cell r="BR49" t="str">
            <v/>
          </cell>
          <cell r="BS49" t="str">
            <v>A</v>
          </cell>
          <cell r="BT49">
            <v>84.980636272555003</v>
          </cell>
          <cell r="BU49">
            <v>13.269324199652241</v>
          </cell>
          <cell r="BV49">
            <v>79.632057022583197</v>
          </cell>
          <cell r="BW49">
            <v>4.065163324672838</v>
          </cell>
          <cell r="BX49">
            <v>13.099364705214725</v>
          </cell>
          <cell r="BY49">
            <v>79.044850870555507</v>
          </cell>
          <cell r="BZ49">
            <v>2.9781422942005564</v>
          </cell>
          <cell r="CC49" t="str">
            <v/>
          </cell>
          <cell r="CD49" t="str">
            <v>A</v>
          </cell>
          <cell r="CE49">
            <v>126.500351420223</v>
          </cell>
          <cell r="CF49">
            <v>4.0719670553838494</v>
          </cell>
          <cell r="CG49">
            <v>127.24936622566101</v>
          </cell>
          <cell r="CH49">
            <v>1.9728407091504252</v>
          </cell>
          <cell r="CI49">
            <v>6.0191208171985089</v>
          </cell>
          <cell r="CJ49">
            <v>126.38862959583101</v>
          </cell>
          <cell r="CK49">
            <v>0.67650173345247866</v>
          </cell>
          <cell r="CN49" t="str">
            <v/>
          </cell>
          <cell r="CO49" t="str">
            <v>A</v>
          </cell>
          <cell r="CP49">
            <v>90.365474056959002</v>
          </cell>
          <cell r="CQ49">
            <v>-2.530377170855489</v>
          </cell>
          <cell r="CR49">
            <v>94.373777378096094</v>
          </cell>
          <cell r="CS49">
            <v>1.7122407971712938</v>
          </cell>
          <cell r="CT49">
            <v>-0.36201001267189853</v>
          </cell>
          <cell r="CU49">
            <v>95.197586894934403</v>
          </cell>
          <cell r="CV49">
            <v>1.3604082205779373</v>
          </cell>
          <cell r="CY49" t="str">
            <v/>
          </cell>
          <cell r="CZ49" t="str">
            <v>A</v>
          </cell>
          <cell r="DA49">
            <v>99.465791004918003</v>
          </cell>
          <cell r="DB49">
            <v>-4.4258580168598742</v>
          </cell>
          <cell r="DC49">
            <v>101.08669050466099</v>
          </cell>
          <cell r="DD49">
            <v>0.41516696307672962</v>
          </cell>
          <cell r="DE49">
            <v>-2.6273931697796682</v>
          </cell>
          <cell r="DF49">
            <v>100.388423589504</v>
          </cell>
          <cell r="DG49">
            <v>-0.43030511242398656</v>
          </cell>
          <cell r="DJ49" t="str">
            <v/>
          </cell>
          <cell r="DK49" t="str">
            <v>A</v>
          </cell>
          <cell r="DL49">
            <v>117.12394667316801</v>
          </cell>
          <cell r="DM49">
            <v>-1.1621563032767657</v>
          </cell>
          <cell r="DN49">
            <v>119.21954366777901</v>
          </cell>
          <cell r="DO49">
            <v>-0.5560866736637804</v>
          </cell>
          <cell r="DP49">
            <v>1.7307643110937698</v>
          </cell>
          <cell r="DQ49">
            <v>119.03356339576101</v>
          </cell>
          <cell r="DR49">
            <v>0.62724720054613337</v>
          </cell>
          <cell r="DU49" t="str">
            <v/>
          </cell>
          <cell r="DV49" t="str">
            <v>A</v>
          </cell>
          <cell r="DW49">
            <v>106.389569802278</v>
          </cell>
          <cell r="DX49">
            <v>8.9441232883817658</v>
          </cell>
          <cell r="DY49">
            <v>102.79708901137199</v>
          </cell>
          <cell r="DZ49">
            <v>-5.9840071050439754</v>
          </cell>
          <cell r="EA49">
            <v>8.1624078579423713</v>
          </cell>
          <cell r="EB49">
            <v>99.860366047245904</v>
          </cell>
          <cell r="EC49">
            <v>-0.15305764335420005</v>
          </cell>
          <cell r="EF49" t="str">
            <v/>
          </cell>
          <cell r="EG49" t="str">
            <v>A</v>
          </cell>
          <cell r="EH49">
            <v>118.988731520462</v>
          </cell>
          <cell r="EI49">
            <v>23.368060497565509</v>
          </cell>
          <cell r="EJ49">
            <v>121.20656684354999</v>
          </cell>
          <cell r="EK49">
            <v>5.0541102780946368</v>
          </cell>
          <cell r="EL49">
            <v>26.117975144643644</v>
          </cell>
          <cell r="EM49">
            <v>114.409630498673</v>
          </cell>
          <cell r="EN49">
            <v>1.1498756605799827</v>
          </cell>
          <cell r="EQ49" t="str">
            <v/>
          </cell>
          <cell r="ER49" t="str">
            <v>A</v>
          </cell>
          <cell r="ES49">
            <v>117.97137496426301</v>
          </cell>
          <cell r="ET49">
            <v>9.6871710450877249</v>
          </cell>
          <cell r="EU49">
            <v>121.256729087704</v>
          </cell>
          <cell r="EV49">
            <v>2.041352443292932</v>
          </cell>
          <cell r="EW49">
            <v>11.491473776548244</v>
          </cell>
          <cell r="EX49">
            <v>120.382060919944</v>
          </cell>
          <cell r="EY49">
            <v>0.92852478072135114</v>
          </cell>
          <cell r="FB49" t="str">
            <v/>
          </cell>
          <cell r="FC49" t="str">
            <v>A</v>
          </cell>
          <cell r="FD49">
            <v>94.895854500476005</v>
          </cell>
          <cell r="FE49">
            <v>-0.39760019664387819</v>
          </cell>
          <cell r="FF49">
            <v>99.791559997063601</v>
          </cell>
          <cell r="FG49">
            <v>-0.44889763154989382</v>
          </cell>
          <cell r="FH49">
            <v>0.99835809333308989</v>
          </cell>
          <cell r="FI49">
            <v>99.958379278784307</v>
          </cell>
          <cell r="FJ49">
            <v>-0.22909540602161715</v>
          </cell>
          <cell r="FM49" t="str">
            <v/>
          </cell>
          <cell r="FN49" t="str">
            <v>A</v>
          </cell>
          <cell r="FO49">
            <v>95.985752160635002</v>
          </cell>
          <cell r="FP49">
            <v>10.06351916299438</v>
          </cell>
          <cell r="FQ49">
            <v>95.986000000000004</v>
          </cell>
          <cell r="FR49">
            <v>-3.2828181048728311</v>
          </cell>
          <cell r="FS49">
            <v>10.064328223004507</v>
          </cell>
          <cell r="FT49">
            <v>94.268482903038901</v>
          </cell>
          <cell r="FU49">
            <v>0.40488705952049281</v>
          </cell>
          <cell r="FX49" t="str">
            <v/>
          </cell>
          <cell r="FY49" t="str">
            <v>A</v>
          </cell>
          <cell r="FZ49">
            <v>147.64009561375801</v>
          </cell>
          <cell r="GA49">
            <v>71.604074842751501</v>
          </cell>
          <cell r="GB49">
            <v>146.057000002563</v>
          </cell>
          <cell r="GC49">
            <v>23.744201915038985</v>
          </cell>
          <cell r="GD49">
            <v>75.047144712767178</v>
          </cell>
          <cell r="GE49">
            <v>111.53770411188199</v>
          </cell>
          <cell r="GF49">
            <v>-0.15723297005420153</v>
          </cell>
          <cell r="GI49" t="str">
            <v/>
          </cell>
          <cell r="GJ49" t="str">
            <v>A</v>
          </cell>
          <cell r="GK49">
            <v>101.70899697386</v>
          </cell>
          <cell r="GL49">
            <v>-0.70910303701304611</v>
          </cell>
          <cell r="GM49">
            <v>103.03324849952</v>
          </cell>
          <cell r="GN49">
            <v>-2.1316773453327498</v>
          </cell>
          <cell r="GO49">
            <v>-0.73005604803902724</v>
          </cell>
          <cell r="GP49">
            <v>108.300071362895</v>
          </cell>
          <cell r="GQ49">
            <v>3.989964107280048</v>
          </cell>
          <cell r="GT49" t="str">
            <v/>
          </cell>
          <cell r="GU49" t="str">
            <v>A</v>
          </cell>
          <cell r="GV49">
            <v>121.86960526561001</v>
          </cell>
          <cell r="GW49">
            <v>4.4807457705533267</v>
          </cell>
          <cell r="GX49">
            <v>121.886947855031</v>
          </cell>
          <cell r="GY49">
            <v>-1.0279128768927781</v>
          </cell>
          <cell r="GZ49">
            <v>5.0743537461538573</v>
          </cell>
          <cell r="HA49">
            <v>121.428504245852</v>
          </cell>
          <cell r="HB49">
            <v>-0.22479924104673496</v>
          </cell>
          <cell r="HE49" t="str">
            <v/>
          </cell>
          <cell r="HF49" t="str">
            <v>A</v>
          </cell>
          <cell r="HG49">
            <v>82.516499295610004</v>
          </cell>
          <cell r="HH49">
            <v>6.0172885378277936</v>
          </cell>
          <cell r="HI49">
            <v>89.245233833718203</v>
          </cell>
          <cell r="HJ49">
            <v>0.46059335623358511</v>
          </cell>
          <cell r="HK49">
            <v>8.4185771624785559</v>
          </cell>
          <cell r="HL49">
            <v>89.854888180906798</v>
          </cell>
          <cell r="HM49">
            <v>1.1817313041110258</v>
          </cell>
          <cell r="HP49" t="str">
            <v/>
          </cell>
          <cell r="HQ49" t="str">
            <v>A</v>
          </cell>
          <cell r="HR49">
            <v>103.87032077377</v>
          </cell>
          <cell r="HS49">
            <v>-2.0960233358648361</v>
          </cell>
          <cell r="HT49">
            <v>106.986105628921</v>
          </cell>
          <cell r="HU49">
            <v>5.633882236624177</v>
          </cell>
          <cell r="HV49">
            <v>1.5774295481888392</v>
          </cell>
          <cell r="HW49">
            <v>105.613094945057</v>
          </cell>
          <cell r="HX49">
            <v>2.4552391534206022</v>
          </cell>
          <cell r="IA49" t="str">
            <v/>
          </cell>
          <cell r="IB49" t="str">
            <v>A</v>
          </cell>
          <cell r="IC49">
            <v>131.64210893949601</v>
          </cell>
          <cell r="ID49">
            <v>2.6695276761357944</v>
          </cell>
          <cell r="IE49">
            <v>134.11718328833999</v>
          </cell>
          <cell r="IF49">
            <v>8.3289915326445474E-2</v>
          </cell>
          <cell r="IG49">
            <v>3.6586333980969465</v>
          </cell>
          <cell r="IH49">
            <v>133.89040589040101</v>
          </cell>
          <cell r="II49">
            <v>0.82780874926279535</v>
          </cell>
          <cell r="IL49" t="str">
            <v/>
          </cell>
          <cell r="IM49" t="str">
            <v>A</v>
          </cell>
          <cell r="IN49">
            <v>111.29209940929201</v>
          </cell>
          <cell r="IO49">
            <v>9.5818833284543139</v>
          </cell>
          <cell r="IP49">
            <v>111.292</v>
          </cell>
          <cell r="IQ49">
            <v>-1.5123759966725991</v>
          </cell>
          <cell r="IR49">
            <v>9.5814338180994607</v>
          </cell>
          <cell r="IS49">
            <v>106.405745186107</v>
          </cell>
          <cell r="IT49">
            <v>-0.58436541010943055</v>
          </cell>
          <cell r="IW49" t="str">
            <v/>
          </cell>
          <cell r="IX49" t="str">
            <v>A</v>
          </cell>
          <cell r="IY49">
            <v>119.12363019877399</v>
          </cell>
          <cell r="IZ49">
            <v>3.3402379609070123</v>
          </cell>
          <cell r="JA49">
            <v>120.35789483545599</v>
          </cell>
          <cell r="JB49">
            <v>-3.5356397010477214</v>
          </cell>
          <cell r="JC49">
            <v>6.5566409565439177</v>
          </cell>
          <cell r="JD49">
            <v>117.509872553897</v>
          </cell>
          <cell r="JE49">
            <v>-8.8965109038113013E-2</v>
          </cell>
          <cell r="JH49" t="str">
            <v/>
          </cell>
          <cell r="JI49" t="str">
            <v>A</v>
          </cell>
          <cell r="JJ49">
            <v>107.121172998321</v>
          </cell>
          <cell r="JK49">
            <v>5.7263758600283277</v>
          </cell>
          <cell r="JL49">
            <v>108.738744206809</v>
          </cell>
          <cell r="JM49">
            <v>2.0534627433683283</v>
          </cell>
          <cell r="JN49">
            <v>5.144852989123363</v>
          </cell>
          <cell r="JO49">
            <v>107.20541257322699</v>
          </cell>
          <cell r="JP49">
            <v>0.19391233221130239</v>
          </cell>
          <cell r="JS49" t="str">
            <v/>
          </cell>
          <cell r="JT49" t="str">
            <v>A</v>
          </cell>
          <cell r="JU49">
            <v>115.608420648338</v>
          </cell>
          <cell r="JV49">
            <v>5.6604512624184817</v>
          </cell>
          <cell r="JW49">
            <v>117.799128899221</v>
          </cell>
          <cell r="JX49">
            <v>2.1480281548367453</v>
          </cell>
          <cell r="JY49">
            <v>11.397336730732766</v>
          </cell>
          <cell r="JZ49">
            <v>116.201961814149</v>
          </cell>
          <cell r="KA49">
            <v>0.66495958501621721</v>
          </cell>
          <cell r="KD49" t="str">
            <v/>
          </cell>
          <cell r="KE49" t="str">
            <v>A</v>
          </cell>
          <cell r="KF49">
            <v>91.336875031323999</v>
          </cell>
          <cell r="KG49">
            <v>18.884249387349275</v>
          </cell>
          <cell r="KH49">
            <v>96.896450529968604</v>
          </cell>
          <cell r="KI49">
            <v>5.1784303233237461</v>
          </cell>
          <cell r="KJ49">
            <v>18.749902280004058</v>
          </cell>
          <cell r="KK49">
            <v>96.477654546672298</v>
          </cell>
          <cell r="KL49">
            <v>1.134846627242535</v>
          </cell>
          <cell r="KO49" t="str">
            <v/>
          </cell>
          <cell r="KP49" t="str">
            <v>A</v>
          </cell>
          <cell r="KQ49">
            <v>90.615911092773004</v>
          </cell>
          <cell r="KR49">
            <v>3.3082375469628063</v>
          </cell>
          <cell r="KS49">
            <v>91.647668375695403</v>
          </cell>
          <cell r="KT49">
            <v>1.4113260286694018</v>
          </cell>
          <cell r="KU49">
            <v>3.3620794819443072</v>
          </cell>
          <cell r="KV49">
            <v>91.712978131305306</v>
          </cell>
          <cell r="KW49">
            <v>0.65579340823291354</v>
          </cell>
          <cell r="KZ49" t="str">
            <v/>
          </cell>
          <cell r="LA49" t="str">
            <v>A</v>
          </cell>
          <cell r="LB49">
            <v>118.89001238588</v>
          </cell>
          <cell r="LC49">
            <v>8.1191403838712564</v>
          </cell>
          <cell r="LD49">
            <v>120.356500325184</v>
          </cell>
          <cell r="LE49">
            <v>4.9071105687058081</v>
          </cell>
          <cell r="LF49">
            <v>7.9792758775506751</v>
          </cell>
          <cell r="LG49">
            <v>112.28580448779999</v>
          </cell>
          <cell r="LH49">
            <v>-1.2226860220341531</v>
          </cell>
          <cell r="LK49" t="str">
            <v/>
          </cell>
          <cell r="LL49" t="str">
            <v>A</v>
          </cell>
          <cell r="LM49">
            <v>78.597776079076993</v>
          </cell>
          <cell r="LN49">
            <v>-3.4341952551525932</v>
          </cell>
          <cell r="LO49">
            <v>77.960184426776294</v>
          </cell>
          <cell r="LP49">
            <v>2.4344685306635139</v>
          </cell>
          <cell r="LQ49">
            <v>-1.9703183963875877</v>
          </cell>
          <cell r="LR49">
            <v>75.946032891396399</v>
          </cell>
          <cell r="LS49">
            <v>1.3656418427429784E-3</v>
          </cell>
          <cell r="LV49" t="str">
            <v/>
          </cell>
          <cell r="LW49" t="str">
            <v>A</v>
          </cell>
          <cell r="LX49">
            <v>124.66045141761801</v>
          </cell>
          <cell r="LY49">
            <v>-3.5715630584931151</v>
          </cell>
          <cell r="LZ49">
            <v>129.44474179354501</v>
          </cell>
          <cell r="MA49">
            <v>-6.7079289843052781E-2</v>
          </cell>
          <cell r="MB49">
            <v>-2.2432239804211136</v>
          </cell>
          <cell r="MC49">
            <v>128.38229453717301</v>
          </cell>
          <cell r="MD49">
            <v>-0.74481753165124742</v>
          </cell>
          <cell r="MG49" t="str">
            <v/>
          </cell>
          <cell r="MH49" t="str">
            <v>A</v>
          </cell>
          <cell r="MI49">
            <v>87.809849526937995</v>
          </cell>
          <cell r="MJ49">
            <v>5.1352776793911508</v>
          </cell>
          <cell r="MK49">
            <v>88.0683448712266</v>
          </cell>
          <cell r="ML49">
            <v>1.9670493714364357</v>
          </cell>
          <cell r="MM49">
            <v>6.0483728169887829</v>
          </cell>
          <cell r="MN49">
            <v>86.140566753514307</v>
          </cell>
          <cell r="MO49">
            <v>-1.0989611145651443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106.571875898809</v>
          </cell>
          <cell r="G50">
            <v>-9.0595684543057704</v>
          </cell>
          <cell r="H50">
            <v>106.864736314187</v>
          </cell>
          <cell r="I50">
            <v>-1.166465178922671</v>
          </cell>
          <cell r="J50">
            <v>-9.5761252091484277</v>
          </cell>
          <cell r="K50">
            <v>107.316175026666</v>
          </cell>
          <cell r="L50">
            <v>-0.5138707117263841</v>
          </cell>
          <cell r="O50" t="str">
            <v/>
          </cell>
          <cell r="P50" t="str">
            <v>M</v>
          </cell>
          <cell r="Q50">
            <v>136.53062501131299</v>
          </cell>
          <cell r="R50">
            <v>2.4554790408530676</v>
          </cell>
          <cell r="S50">
            <v>140.01381531435399</v>
          </cell>
          <cell r="T50">
            <v>2.3348191388912864</v>
          </cell>
          <cell r="U50">
            <v>2.6040897418412388</v>
          </cell>
          <cell r="V50">
            <v>138.31065176572901</v>
          </cell>
          <cell r="W50">
            <v>1.3611989556986516E-2</v>
          </cell>
          <cell r="Z50" t="str">
            <v/>
          </cell>
          <cell r="AA50" t="str">
            <v>M</v>
          </cell>
          <cell r="AB50">
            <v>104.791720515387</v>
          </cell>
          <cell r="AC50">
            <v>-3.0011557474831232</v>
          </cell>
          <cell r="AD50">
            <v>110.955586377401</v>
          </cell>
          <cell r="AE50">
            <v>25.56014837005527</v>
          </cell>
          <cell r="AF50">
            <v>-3.9556056645096218</v>
          </cell>
          <cell r="AG50">
            <v>116.269962448833</v>
          </cell>
          <cell r="AH50">
            <v>1.7442163307744531</v>
          </cell>
          <cell r="AK50" t="str">
            <v/>
          </cell>
          <cell r="AL50" t="str">
            <v>M</v>
          </cell>
          <cell r="AM50">
            <v>56.254981539406998</v>
          </cell>
          <cell r="AN50">
            <v>-9.3501917560031966</v>
          </cell>
          <cell r="AO50">
            <v>55.539060171263202</v>
          </cell>
          <cell r="AP50">
            <v>-0.70015698941454652</v>
          </cell>
          <cell r="AQ50">
            <v>-9.3374345508464387</v>
          </cell>
          <cell r="AR50">
            <v>55.668765274486297</v>
          </cell>
          <cell r="AS50">
            <v>-0.40200578138477777</v>
          </cell>
          <cell r="AV50" t="str">
            <v/>
          </cell>
          <cell r="AW50" t="str">
            <v>M</v>
          </cell>
          <cell r="AX50">
            <v>102.084077582587</v>
          </cell>
          <cell r="AY50">
            <v>3.7580752494922653</v>
          </cell>
          <cell r="AZ50">
            <v>101.157571305947</v>
          </cell>
          <cell r="BA50">
            <v>2.2909100676853145</v>
          </cell>
          <cell r="BB50">
            <v>3.4436946747793207</v>
          </cell>
          <cell r="BC50">
            <v>101.54956456264701</v>
          </cell>
          <cell r="BD50">
            <v>0.7169676856548971</v>
          </cell>
          <cell r="BG50" t="str">
            <v/>
          </cell>
          <cell r="BH50" t="str">
            <v>M</v>
          </cell>
          <cell r="BI50">
            <v>78.199213164919001</v>
          </cell>
          <cell r="BJ50">
            <v>-10.430474783906712</v>
          </cell>
          <cell r="BK50">
            <v>74.799134852844105</v>
          </cell>
          <cell r="BL50">
            <v>-12.059383650748313</v>
          </cell>
          <cell r="BM50">
            <v>-9.3210700015682892</v>
          </cell>
          <cell r="BN50">
            <v>75.929552205510007</v>
          </cell>
          <cell r="BO50">
            <v>-3.5977154298523182</v>
          </cell>
          <cell r="BR50" t="str">
            <v/>
          </cell>
          <cell r="BS50" t="str">
            <v>M</v>
          </cell>
          <cell r="BT50">
            <v>90.038588177197994</v>
          </cell>
          <cell r="BU50">
            <v>18.290665001766875</v>
          </cell>
          <cell r="BV50">
            <v>81.526931320149998</v>
          </cell>
          <cell r="BW50">
            <v>2.3795370462795118</v>
          </cell>
          <cell r="BX50">
            <v>17.954496300450952</v>
          </cell>
          <cell r="BY50">
            <v>80.764408363495704</v>
          </cell>
          <cell r="BZ50">
            <v>2.1754199976367321</v>
          </cell>
          <cell r="CC50" t="str">
            <v/>
          </cell>
          <cell r="CD50" t="str">
            <v>M</v>
          </cell>
          <cell r="CE50">
            <v>129.70192731325801</v>
          </cell>
          <cell r="CF50">
            <v>4.3997625337064949</v>
          </cell>
          <cell r="CG50">
            <v>126.850347421184</v>
          </cell>
          <cell r="CH50">
            <v>-0.31357233148761043</v>
          </cell>
          <cell r="CI50">
            <v>3.5973793162638246</v>
          </cell>
          <cell r="CJ50">
            <v>127.06880011534599</v>
          </cell>
          <cell r="CK50">
            <v>0.53815799861906533</v>
          </cell>
          <cell r="CN50" t="str">
            <v/>
          </cell>
          <cell r="CO50" t="str">
            <v>M</v>
          </cell>
          <cell r="CP50">
            <v>97.697132983280994</v>
          </cell>
          <cell r="CQ50">
            <v>5.4976012849481988</v>
          </cell>
          <cell r="CR50">
            <v>98.3296210190029</v>
          </cell>
          <cell r="CS50">
            <v>4.1916767038562508</v>
          </cell>
          <cell r="CT50">
            <v>4.3800514750786208</v>
          </cell>
          <cell r="CU50">
            <v>96.945025953382995</v>
          </cell>
          <cell r="CV50">
            <v>1.8355917575696192</v>
          </cell>
          <cell r="CY50" t="str">
            <v/>
          </cell>
          <cell r="CZ50" t="str">
            <v>M</v>
          </cell>
          <cell r="DA50">
            <v>102.85061091761099</v>
          </cell>
          <cell r="DB50">
            <v>-0.35588727162946465</v>
          </cell>
          <cell r="DC50">
            <v>100.096143392795</v>
          </cell>
          <cell r="DD50">
            <v>-0.97989864632112011</v>
          </cell>
          <cell r="DE50">
            <v>-1.3221429496575301</v>
          </cell>
          <cell r="DF50">
            <v>99.5496428013697</v>
          </cell>
          <cell r="DG50">
            <v>-0.83553537165215397</v>
          </cell>
          <cell r="DJ50" t="str">
            <v/>
          </cell>
          <cell r="DK50" t="str">
            <v>M</v>
          </cell>
          <cell r="DL50">
            <v>114.03567837033</v>
          </cell>
          <cell r="DM50">
            <v>3.1855665974870364</v>
          </cell>
          <cell r="DN50">
            <v>114.189565138521</v>
          </cell>
          <cell r="DO50">
            <v>-4.2190888964268369</v>
          </cell>
          <cell r="DP50">
            <v>2.8167141834328766</v>
          </cell>
          <cell r="DQ50">
            <v>119.711326719645</v>
          </cell>
          <cell r="DR50">
            <v>0.5693884183157456</v>
          </cell>
          <cell r="DU50" t="str">
            <v/>
          </cell>
          <cell r="DV50" t="str">
            <v>M</v>
          </cell>
          <cell r="DW50">
            <v>102.506129131091</v>
          </cell>
          <cell r="DX50">
            <v>1.2043426036582687</v>
          </cell>
          <cell r="DY50">
            <v>98.397734299450207</v>
          </cell>
          <cell r="DZ50">
            <v>-4.2796491167518376</v>
          </cell>
          <cell r="EA50">
            <v>1.4616367886561255</v>
          </cell>
          <cell r="EB50">
            <v>98.4036365834733</v>
          </cell>
          <cell r="EC50">
            <v>-1.4587663969541191</v>
          </cell>
          <cell r="EF50" t="str">
            <v/>
          </cell>
          <cell r="EG50" t="str">
            <v>M</v>
          </cell>
          <cell r="EH50">
            <v>115.606137642525</v>
          </cell>
          <cell r="EI50">
            <v>15.361573695154954</v>
          </cell>
          <cell r="EJ50">
            <v>113.706486750873</v>
          </cell>
          <cell r="EK50">
            <v>-6.1878496256377646</v>
          </cell>
          <cell r="EL50">
            <v>14.998288497443754</v>
          </cell>
          <cell r="EM50">
            <v>115.28675207754</v>
          </cell>
          <cell r="EN50">
            <v>0.76665012817883216</v>
          </cell>
          <cell r="EQ50" t="str">
            <v/>
          </cell>
          <cell r="ER50" t="str">
            <v>M</v>
          </cell>
          <cell r="ES50">
            <v>123.24374834882001</v>
          </cell>
          <cell r="ET50">
            <v>12.024321339184521</v>
          </cell>
          <cell r="EU50">
            <v>122.329805682176</v>
          </cell>
          <cell r="EV50">
            <v>0.88496251098431067</v>
          </cell>
          <cell r="EW50">
            <v>11.103511408795228</v>
          </cell>
          <cell r="EX50">
            <v>121.161196692038</v>
          </cell>
          <cell r="EY50">
            <v>0.64721916715825811</v>
          </cell>
          <cell r="FB50" t="str">
            <v/>
          </cell>
          <cell r="FC50" t="str">
            <v>M</v>
          </cell>
          <cell r="FD50">
            <v>97.714708722352</v>
          </cell>
          <cell r="FE50">
            <v>-5.8207383993557222</v>
          </cell>
          <cell r="FF50">
            <v>97.224583472838304</v>
          </cell>
          <cell r="FG50">
            <v>-2.5723383062664085</v>
          </cell>
          <cell r="FH50">
            <v>-7.058234198392431</v>
          </cell>
          <cell r="FI50">
            <v>99.802422229433304</v>
          </cell>
          <cell r="FJ50">
            <v>-0.15602198682717483</v>
          </cell>
          <cell r="FM50" t="str">
            <v/>
          </cell>
          <cell r="FN50" t="str">
            <v>M</v>
          </cell>
          <cell r="FO50">
            <v>93.079559589048998</v>
          </cell>
          <cell r="FP50">
            <v>8.5381165186203969</v>
          </cell>
          <cell r="FQ50">
            <v>93.08</v>
          </cell>
          <cell r="FR50">
            <v>-3.0275248473735861</v>
          </cell>
          <cell r="FS50">
            <v>8.5392446097694563</v>
          </cell>
          <cell r="FT50">
            <v>94.067408950009806</v>
          </cell>
          <cell r="FU50">
            <v>-0.21329923515997609</v>
          </cell>
          <cell r="FX50" t="str">
            <v/>
          </cell>
          <cell r="FY50" t="str">
            <v>M</v>
          </cell>
          <cell r="FZ50">
            <v>113.073190169203</v>
          </cell>
          <cell r="GA50">
            <v>19.380342456491402</v>
          </cell>
          <cell r="GB50">
            <v>111.21152008068</v>
          </cell>
          <cell r="GC50">
            <v>-23.857452858316641</v>
          </cell>
          <cell r="GD50">
            <v>18.970244171649981</v>
          </cell>
          <cell r="GE50">
            <v>110.648559380012</v>
          </cell>
          <cell r="GF50">
            <v>-0.79716965572296616</v>
          </cell>
          <cell r="GI50" t="str">
            <v/>
          </cell>
          <cell r="GJ50" t="str">
            <v>M</v>
          </cell>
          <cell r="GK50">
            <v>125.638932842868</v>
          </cell>
          <cell r="GL50">
            <v>11.240939890610253</v>
          </cell>
          <cell r="GM50">
            <v>116.74933362584299</v>
          </cell>
          <cell r="GN50">
            <v>13.3122902811192</v>
          </cell>
          <cell r="GO50">
            <v>10.854574075419524</v>
          </cell>
          <cell r="GP50">
            <v>111.743738161575</v>
          </cell>
          <cell r="GQ50">
            <v>3.1797456412940495</v>
          </cell>
          <cell r="GT50" t="str">
            <v/>
          </cell>
          <cell r="GU50" t="str">
            <v>M</v>
          </cell>
          <cell r="GV50">
            <v>122.118015265916</v>
          </cell>
          <cell r="GW50">
            <v>3.4853321846621315</v>
          </cell>
          <cell r="GX50">
            <v>120.762713593206</v>
          </cell>
          <cell r="GY50">
            <v>-0.92235820291614035</v>
          </cell>
          <cell r="GZ50">
            <v>1.6733448222775757</v>
          </cell>
          <cell r="HA50">
            <v>120.796884709541</v>
          </cell>
          <cell r="HB50">
            <v>-0.52015755298457345</v>
          </cell>
          <cell r="HE50" t="str">
            <v/>
          </cell>
          <cell r="HF50" t="str">
            <v>M</v>
          </cell>
          <cell r="HG50">
            <v>94.070027212949</v>
          </cell>
          <cell r="HH50">
            <v>3.717548748099476</v>
          </cell>
          <cell r="HI50">
            <v>91.303683308497398</v>
          </cell>
          <cell r="HJ50">
            <v>2.3065091393166259</v>
          </cell>
          <cell r="HK50">
            <v>3.8775212288606817</v>
          </cell>
          <cell r="HL50">
            <v>90.943195978529104</v>
          </cell>
          <cell r="HM50">
            <v>1.2111837426486944</v>
          </cell>
          <cell r="HP50" t="str">
            <v/>
          </cell>
          <cell r="HQ50" t="str">
            <v>M</v>
          </cell>
          <cell r="HR50">
            <v>118.260446104533</v>
          </cell>
          <cell r="HS50">
            <v>8.4424305506678365</v>
          </cell>
          <cell r="HT50">
            <v>110.663469711633</v>
          </cell>
          <cell r="HU50">
            <v>3.4372352008651186</v>
          </cell>
          <cell r="HV50">
            <v>6.4357233891918648</v>
          </cell>
          <cell r="HW50">
            <v>108.01017983432401</v>
          </cell>
          <cell r="HX50">
            <v>2.2696852985077651</v>
          </cell>
          <cell r="IA50" t="str">
            <v/>
          </cell>
          <cell r="IB50" t="str">
            <v>M</v>
          </cell>
          <cell r="IC50">
            <v>135.853249621673</v>
          </cell>
          <cell r="ID50">
            <v>6.9364441553137546</v>
          </cell>
          <cell r="IE50">
            <v>135.794252000005</v>
          </cell>
          <cell r="IF50">
            <v>1.2504502932032757</v>
          </cell>
          <cell r="IG50">
            <v>5.8528645778264305</v>
          </cell>
          <cell r="IH50">
            <v>134.782053415315</v>
          </cell>
          <cell r="II50">
            <v>0.66595326153829881</v>
          </cell>
          <cell r="IL50" t="str">
            <v/>
          </cell>
          <cell r="IM50" t="str">
            <v>M</v>
          </cell>
          <cell r="IN50">
            <v>106.518143378112</v>
          </cell>
          <cell r="IO50">
            <v>4.6942801263324467</v>
          </cell>
          <cell r="IP50">
            <v>106.518</v>
          </cell>
          <cell r="IQ50">
            <v>-4.2896165043309509</v>
          </cell>
          <cell r="IR50">
            <v>4.6942265730966524</v>
          </cell>
          <cell r="IS50">
            <v>105.22795306322099</v>
          </cell>
          <cell r="IT50">
            <v>-1.1068877162844997</v>
          </cell>
          <cell r="IW50" t="str">
            <v/>
          </cell>
          <cell r="IX50" t="str">
            <v>M</v>
          </cell>
          <cell r="IY50">
            <v>115.660617154798</v>
          </cell>
          <cell r="IZ50">
            <v>0.61938644835402945</v>
          </cell>
          <cell r="JA50">
            <v>114.741433597322</v>
          </cell>
          <cell r="JB50">
            <v>-4.6664668286300444</v>
          </cell>
          <cell r="JC50">
            <v>-0.26404035251326219</v>
          </cell>
          <cell r="JD50">
            <v>117.018093278146</v>
          </cell>
          <cell r="JE50">
            <v>-0.41850039070159045</v>
          </cell>
          <cell r="JH50" t="str">
            <v/>
          </cell>
          <cell r="JI50" t="str">
            <v>M</v>
          </cell>
          <cell r="JJ50">
            <v>107.861420804679</v>
          </cell>
          <cell r="JK50">
            <v>1.5742445803560836</v>
          </cell>
          <cell r="JL50">
            <v>107.586244025665</v>
          </cell>
          <cell r="JM50">
            <v>-1.0598799807289283</v>
          </cell>
          <cell r="JN50">
            <v>0.91242211052396038</v>
          </cell>
          <cell r="JO50">
            <v>107.13453782708901</v>
          </cell>
          <cell r="JP50">
            <v>-6.6111164013829424E-2</v>
          </cell>
          <cell r="JS50" t="str">
            <v/>
          </cell>
          <cell r="JT50" t="str">
            <v>M</v>
          </cell>
          <cell r="JU50">
            <v>117.030312130683</v>
          </cell>
          <cell r="JV50">
            <v>11.031776471391142</v>
          </cell>
          <cell r="JW50">
            <v>116.331776162146</v>
          </cell>
          <cell r="JX50">
            <v>-1.2456397180409917</v>
          </cell>
          <cell r="JY50">
            <v>9.2683901753848641</v>
          </cell>
          <cell r="JZ50">
            <v>116.647257452063</v>
          </cell>
          <cell r="KA50">
            <v>0.38320836495531552</v>
          </cell>
          <cell r="KD50" t="str">
            <v/>
          </cell>
          <cell r="KE50" t="str">
            <v>M</v>
          </cell>
          <cell r="KF50">
            <v>97.067705435053995</v>
          </cell>
          <cell r="KG50">
            <v>18.9613038286688</v>
          </cell>
          <cell r="KH50">
            <v>98.812397119361094</v>
          </cell>
          <cell r="KI50">
            <v>1.9773134917877355</v>
          </cell>
          <cell r="KJ50">
            <v>18.755010253973669</v>
          </cell>
          <cell r="KK50">
            <v>97.2180070468807</v>
          </cell>
          <cell r="KL50">
            <v>0.76738235779793684</v>
          </cell>
          <cell r="KO50" t="str">
            <v/>
          </cell>
          <cell r="KP50" t="str">
            <v>M</v>
          </cell>
          <cell r="KQ50">
            <v>95.612418825063997</v>
          </cell>
          <cell r="KR50">
            <v>0.16033556095353818</v>
          </cell>
          <cell r="KS50">
            <v>92.569620738751098</v>
          </cell>
          <cell r="KT50">
            <v>1.005974706608237</v>
          </cell>
          <cell r="KU50">
            <v>-0.20479694732885145</v>
          </cell>
          <cell r="KV50">
            <v>91.862987853868205</v>
          </cell>
          <cell r="KW50">
            <v>0.16356433475328919</v>
          </cell>
          <cell r="KZ50" t="str">
            <v/>
          </cell>
          <cell r="LA50" t="str">
            <v>M</v>
          </cell>
          <cell r="LB50">
            <v>101.138117863848</v>
          </cell>
          <cell r="LC50">
            <v>-9.2269164900384393</v>
          </cell>
          <cell r="LD50">
            <v>105.300446499373</v>
          </cell>
          <cell r="LE50">
            <v>-12.509547706299173</v>
          </cell>
          <cell r="LF50">
            <v>-8.492718543737114</v>
          </cell>
          <cell r="LG50">
            <v>111.313969450168</v>
          </cell>
          <cell r="LH50">
            <v>-0.86550124663138661</v>
          </cell>
          <cell r="LK50" t="str">
            <v/>
          </cell>
          <cell r="LL50" t="str">
            <v>M</v>
          </cell>
          <cell r="LM50">
            <v>74.839253731843996</v>
          </cell>
          <cell r="LN50">
            <v>-3.251586810714012</v>
          </cell>
          <cell r="LO50">
            <v>76.155514051372705</v>
          </cell>
          <cell r="LP50">
            <v>-2.3148616036159031</v>
          </cell>
          <cell r="LQ50">
            <v>-3.36572134581494</v>
          </cell>
          <cell r="LR50">
            <v>76.229555114521503</v>
          </cell>
          <cell r="LS50">
            <v>0.37332064932284675</v>
          </cell>
          <cell r="LV50" t="str">
            <v/>
          </cell>
          <cell r="LW50" t="str">
            <v>M</v>
          </cell>
          <cell r="LX50">
            <v>129.128485106944</v>
          </cell>
          <cell r="LY50">
            <v>-2.5867566871249776</v>
          </cell>
          <cell r="LZ50">
            <v>127.054498839332</v>
          </cell>
          <cell r="MA50">
            <v>-1.8465353795716677</v>
          </cell>
          <cell r="MB50">
            <v>-2.8934197132449544</v>
          </cell>
          <cell r="MC50">
            <v>126.89674402421601</v>
          </cell>
          <cell r="MD50">
            <v>-1.1571303646756872</v>
          </cell>
          <cell r="MG50" t="str">
            <v/>
          </cell>
          <cell r="MH50" t="str">
            <v>M</v>
          </cell>
          <cell r="MI50">
            <v>84.315547771208998</v>
          </cell>
          <cell r="MJ50">
            <v>2.8576543249416866</v>
          </cell>
          <cell r="MK50">
            <v>85.180131961062898</v>
          </cell>
          <cell r="ML50">
            <v>-3.2795131035865843</v>
          </cell>
          <cell r="MM50">
            <v>2.0593784980738685</v>
          </cell>
          <cell r="MN50">
            <v>84.863397730543397</v>
          </cell>
          <cell r="MO50">
            <v>-1.4826568608788546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>
            <v>105.44205279402701</v>
          </cell>
          <cell r="G51">
            <v>-6.0185744360810691</v>
          </cell>
          <cell r="H51">
            <v>106.07345195519601</v>
          </cell>
          <cell r="I51">
            <v>-0.74045413508959657</v>
          </cell>
          <cell r="J51">
            <v>-5.715467852639013</v>
          </cell>
          <cell r="K51">
            <v>106.58752621234601</v>
          </cell>
          <cell r="L51">
            <v>-0.67897389572349254</v>
          </cell>
          <cell r="O51" t="str">
            <v/>
          </cell>
          <cell r="P51" t="str">
            <v>J</v>
          </cell>
          <cell r="Q51">
            <v>132.805144135978</v>
          </cell>
          <cell r="R51">
            <v>1.0772282254536836</v>
          </cell>
          <cell r="S51">
            <v>136.52672098764901</v>
          </cell>
          <cell r="T51">
            <v>-2.4905358938158151</v>
          </cell>
          <cell r="U51">
            <v>0.98534913954227998</v>
          </cell>
          <cell r="V51">
            <v>138.673509897412</v>
          </cell>
          <cell r="W51">
            <v>0.26235009889014776</v>
          </cell>
          <cell r="Z51" t="str">
            <v/>
          </cell>
          <cell r="AA51" t="str">
            <v>J</v>
          </cell>
          <cell r="AB51">
            <v>123.129893673312</v>
          </cell>
          <cell r="AC51">
            <v>-25.422466061013189</v>
          </cell>
          <cell r="AD51">
            <v>111.071963076858</v>
          </cell>
          <cell r="AE51">
            <v>0.10488584059313855</v>
          </cell>
          <cell r="AF51">
            <v>-25.116457074940225</v>
          </cell>
          <cell r="AG51">
            <v>118.146425450198</v>
          </cell>
          <cell r="AH51">
            <v>1.6138845853595014</v>
          </cell>
          <cell r="AK51" t="str">
            <v/>
          </cell>
          <cell r="AL51" t="str">
            <v>J</v>
          </cell>
          <cell r="AM51">
            <v>54.293070412961001</v>
          </cell>
          <cell r="AN51">
            <v>-7.7380737991469104</v>
          </cell>
          <cell r="AO51">
            <v>55.746505996256701</v>
          </cell>
          <cell r="AP51">
            <v>0.37351338743185636</v>
          </cell>
          <cell r="AQ51">
            <v>-7.813676420568644</v>
          </cell>
          <cell r="AR51">
            <v>55.467380787718497</v>
          </cell>
          <cell r="AS51">
            <v>-0.36175490110986414</v>
          </cell>
          <cell r="AV51" t="str">
            <v/>
          </cell>
          <cell r="AW51" t="str">
            <v>J</v>
          </cell>
          <cell r="AX51">
            <v>108.311298318802</v>
          </cell>
          <cell r="AY51">
            <v>-3.4043821210714253</v>
          </cell>
          <cell r="AZ51">
            <v>103.982227685902</v>
          </cell>
          <cell r="BA51">
            <v>2.7923331328427725</v>
          </cell>
          <cell r="BB51">
            <v>-2.9894794868672028</v>
          </cell>
          <cell r="BC51">
            <v>102.546501313725</v>
          </cell>
          <cell r="BD51">
            <v>0.98172429923416871</v>
          </cell>
          <cell r="BG51" t="str">
            <v/>
          </cell>
          <cell r="BH51" t="str">
            <v>J</v>
          </cell>
          <cell r="BI51">
            <v>70.656133777815</v>
          </cell>
          <cell r="BJ51">
            <v>-10.559540066804631</v>
          </cell>
          <cell r="BK51">
            <v>74.129302061218795</v>
          </cell>
          <cell r="BL51">
            <v>-0.89550874210391207</v>
          </cell>
          <cell r="BM51">
            <v>-11.021063939728942</v>
          </cell>
          <cell r="BN51">
            <v>73.270568811344106</v>
          </cell>
          <cell r="BO51">
            <v>-3.5019084360844492</v>
          </cell>
          <cell r="BR51" t="str">
            <v/>
          </cell>
          <cell r="BS51" t="str">
            <v>J</v>
          </cell>
          <cell r="BT51">
            <v>87.977341160977005</v>
          </cell>
          <cell r="BU51">
            <v>27.514205389259644</v>
          </cell>
          <cell r="BV51">
            <v>83.096242506495599</v>
          </cell>
          <cell r="BW51">
            <v>1.9248991234357193</v>
          </cell>
          <cell r="BX51">
            <v>26.553674150470762</v>
          </cell>
          <cell r="BY51">
            <v>81.754791649496497</v>
          </cell>
          <cell r="BZ51">
            <v>1.2262620454586659</v>
          </cell>
          <cell r="CC51" t="str">
            <v/>
          </cell>
          <cell r="CD51" t="str">
            <v>J</v>
          </cell>
          <cell r="CE51">
            <v>128.914116732781</v>
          </cell>
          <cell r="CF51">
            <v>5.2354843567310558</v>
          </cell>
          <cell r="CG51">
            <v>126.82632543593</v>
          </cell>
          <cell r="CH51">
            <v>-1.8937264061436032E-2</v>
          </cell>
          <cell r="CI51">
            <v>5.5269491843335317</v>
          </cell>
          <cell r="CJ51">
            <v>127.492383602659</v>
          </cell>
          <cell r="CK51">
            <v>0.3333497183639923</v>
          </cell>
          <cell r="CN51" t="str">
            <v/>
          </cell>
          <cell r="CO51" t="str">
            <v>J</v>
          </cell>
          <cell r="CP51">
            <v>96.996294568478007</v>
          </cell>
          <cell r="CQ51">
            <v>5.4615483573771098</v>
          </cell>
          <cell r="CR51">
            <v>98.650353363981495</v>
          </cell>
          <cell r="CS51">
            <v>0.32618080051036724</v>
          </cell>
          <cell r="CT51">
            <v>5.6892209328097358</v>
          </cell>
          <cell r="CU51">
            <v>98.576507928109905</v>
          </cell>
          <cell r="CV51">
            <v>1.6828939480726164</v>
          </cell>
          <cell r="CY51" t="str">
            <v/>
          </cell>
          <cell r="CZ51" t="str">
            <v>J</v>
          </cell>
          <cell r="DA51">
            <v>98.973966758488999</v>
          </cell>
          <cell r="DB51">
            <v>-2.7201789640858181</v>
          </cell>
          <cell r="DC51">
            <v>97.490452268931193</v>
          </cell>
          <cell r="DD51">
            <v>-2.6031883302822245</v>
          </cell>
          <cell r="DE51">
            <v>-2.4081893116235888</v>
          </cell>
          <cell r="DF51">
            <v>98.483405000499303</v>
          </cell>
          <cell r="DG51">
            <v>-1.0710614030005605</v>
          </cell>
          <cell r="DJ51" t="str">
            <v/>
          </cell>
          <cell r="DK51" t="str">
            <v>J</v>
          </cell>
          <cell r="DL51">
            <v>118.745560601714</v>
          </cell>
          <cell r="DM51">
            <v>3.8571443874067723</v>
          </cell>
          <cell r="DN51">
            <v>118.566868112111</v>
          </cell>
          <cell r="DO51">
            <v>3.8333651312884687</v>
          </cell>
          <cell r="DP51">
            <v>4.309175051025087</v>
          </cell>
          <cell r="DQ51">
            <v>120.220570237141</v>
          </cell>
          <cell r="DR51">
            <v>0.42539292767894332</v>
          </cell>
          <cell r="DU51" t="str">
            <v/>
          </cell>
          <cell r="DV51" t="str">
            <v>J</v>
          </cell>
          <cell r="DW51">
            <v>95.462801736811997</v>
          </cell>
          <cell r="DX51">
            <v>0.45176538893568252</v>
          </cell>
          <cell r="DY51">
            <v>94.902436075731998</v>
          </cell>
          <cell r="DZ51">
            <v>-3.5522141323712786</v>
          </cell>
          <cell r="EA51">
            <v>0.86505346860381371</v>
          </cell>
          <cell r="EB51">
            <v>96.340332540068502</v>
          </cell>
          <cell r="EC51">
            <v>-2.0967762117760254</v>
          </cell>
          <cell r="EF51" t="str">
            <v/>
          </cell>
          <cell r="EG51" t="str">
            <v>J</v>
          </cell>
          <cell r="EH51">
            <v>110.40329135560999</v>
          </cell>
          <cell r="EI51">
            <v>16.988227146031619</v>
          </cell>
          <cell r="EJ51">
            <v>109.70001780907199</v>
          </cell>
          <cell r="EK51">
            <v>-3.5235183640657586</v>
          </cell>
          <cell r="EL51">
            <v>17.879153888296713</v>
          </cell>
          <cell r="EM51">
            <v>116.14233351729099</v>
          </cell>
          <cell r="EN51">
            <v>0.74213335386145818</v>
          </cell>
          <cell r="EQ51" t="str">
            <v/>
          </cell>
          <cell r="ER51" t="str">
            <v>J</v>
          </cell>
          <cell r="ES51">
            <v>120.168688295496</v>
          </cell>
          <cell r="ET51">
            <v>11.724560764824824</v>
          </cell>
          <cell r="EU51">
            <v>121.38507809135</v>
          </cell>
          <cell r="EV51">
            <v>-0.77227915597323227</v>
          </cell>
          <cell r="EW51">
            <v>13.051720962795541</v>
          </cell>
          <cell r="EX51">
            <v>121.646239832064</v>
          </cell>
          <cell r="EY51">
            <v>0.40032877956698804</v>
          </cell>
          <cell r="FB51" t="str">
            <v/>
          </cell>
          <cell r="FC51" t="str">
            <v>J</v>
          </cell>
          <cell r="FD51">
            <v>103.401868603596</v>
          </cell>
          <cell r="FE51">
            <v>2.3526096565023238</v>
          </cell>
          <cell r="FF51">
            <v>99.673845718628101</v>
          </cell>
          <cell r="FG51">
            <v>2.5191799833979678</v>
          </cell>
          <cell r="FH51">
            <v>2.3540459645672049</v>
          </cell>
          <cell r="FI51">
            <v>99.590803500015198</v>
          </cell>
          <cell r="FJ51">
            <v>-0.21203766871671809</v>
          </cell>
          <cell r="FM51" t="str">
            <v/>
          </cell>
          <cell r="FN51" t="str">
            <v>J</v>
          </cell>
          <cell r="FO51">
            <v>86.867988117517001</v>
          </cell>
          <cell r="FP51">
            <v>0.45747491582032052</v>
          </cell>
          <cell r="FQ51">
            <v>86.867999999999995</v>
          </cell>
          <cell r="FR51">
            <v>-6.6738289643317632</v>
          </cell>
          <cell r="FS51">
            <v>0.45795170691090858</v>
          </cell>
          <cell r="FT51">
            <v>93.409335818041797</v>
          </cell>
          <cell r="FU51">
            <v>-0.69957612239296318</v>
          </cell>
          <cell r="FX51" t="str">
            <v/>
          </cell>
          <cell r="FY51" t="str">
            <v>J</v>
          </cell>
          <cell r="FZ51">
            <v>110.980608596666</v>
          </cell>
          <cell r="GA51">
            <v>25.899659012583392</v>
          </cell>
          <cell r="GB51">
            <v>110.38971966592101</v>
          </cell>
          <cell r="GC51">
            <v>-0.73895259606451269</v>
          </cell>
          <cell r="GD51">
            <v>24.090142179991751</v>
          </cell>
          <cell r="GE51">
            <v>109.208246776485</v>
          </cell>
          <cell r="GF51">
            <v>-1.3017002766212145</v>
          </cell>
          <cell r="GI51" t="str">
            <v/>
          </cell>
          <cell r="GJ51" t="str">
            <v>J</v>
          </cell>
          <cell r="GK51">
            <v>127.476537446883</v>
          </cell>
          <cell r="GL51">
            <v>21.882308693174448</v>
          </cell>
          <cell r="GM51">
            <v>119.522001432968</v>
          </cell>
          <cell r="GN51">
            <v>2.3748896212211434</v>
          </cell>
          <cell r="GO51">
            <v>22.76050950420872</v>
          </cell>
          <cell r="GP51">
            <v>113.351796171063</v>
          </cell>
          <cell r="GQ51">
            <v>1.4390587212706683</v>
          </cell>
          <cell r="GT51" t="str">
            <v/>
          </cell>
          <cell r="GU51" t="str">
            <v>J</v>
          </cell>
          <cell r="GV51">
            <v>118.553303256652</v>
          </cell>
          <cell r="GW51">
            <v>2.7029477179381995</v>
          </cell>
          <cell r="GX51">
            <v>119.550800665954</v>
          </cell>
          <cell r="GY51">
            <v>-1.0035489359193961</v>
          </cell>
          <cell r="GZ51">
            <v>3.6448091621594925</v>
          </cell>
          <cell r="HA51">
            <v>120.091978611671</v>
          </cell>
          <cell r="HB51">
            <v>-0.58354658695459893</v>
          </cell>
          <cell r="HE51" t="str">
            <v/>
          </cell>
          <cell r="HF51" t="str">
            <v>J</v>
          </cell>
          <cell r="HG51">
            <v>78.107507504767995</v>
          </cell>
          <cell r="HH51">
            <v>-8.1514956338853484</v>
          </cell>
          <cell r="HI51">
            <v>83.364965665552603</v>
          </cell>
          <cell r="HJ51">
            <v>-8.6948492714378318</v>
          </cell>
          <cell r="HK51">
            <v>-7.630563006917515</v>
          </cell>
          <cell r="HL51">
            <v>92.682343361085302</v>
          </cell>
          <cell r="HM51">
            <v>1.9123446936775732</v>
          </cell>
          <cell r="HP51" t="str">
            <v/>
          </cell>
          <cell r="HQ51" t="str">
            <v>J</v>
          </cell>
          <cell r="HR51">
            <v>102.36806031847399</v>
          </cell>
          <cell r="HS51">
            <v>5.0835248876473811</v>
          </cell>
          <cell r="HT51">
            <v>105.56816573772301</v>
          </cell>
          <cell r="HU51">
            <v>-4.6043233482443107</v>
          </cell>
          <cell r="HV51">
            <v>5.9656574255657455</v>
          </cell>
          <cell r="HW51">
            <v>109.955142917804</v>
          </cell>
          <cell r="HX51">
            <v>1.8007220120023451</v>
          </cell>
          <cell r="IA51" t="str">
            <v/>
          </cell>
          <cell r="IB51" t="str">
            <v>J</v>
          </cell>
          <cell r="IC51">
            <v>128.966808215008</v>
          </cell>
          <cell r="ID51">
            <v>5.5177887637651102</v>
          </cell>
          <cell r="IE51">
            <v>133.50194475611201</v>
          </cell>
          <cell r="IF51">
            <v>-1.6880738397475836</v>
          </cell>
          <cell r="IG51">
            <v>5.8157143819365462</v>
          </cell>
          <cell r="IH51">
            <v>135.37764157042099</v>
          </cell>
          <cell r="II51">
            <v>0.44188980655365989</v>
          </cell>
          <cell r="IL51" t="str">
            <v/>
          </cell>
          <cell r="IM51" t="str">
            <v>J</v>
          </cell>
          <cell r="IN51">
            <v>100.815728821881</v>
          </cell>
          <cell r="IO51">
            <v>-3.0531089885158122</v>
          </cell>
          <cell r="IP51">
            <v>100.816</v>
          </cell>
          <cell r="IQ51">
            <v>-5.3530858634221463</v>
          </cell>
          <cell r="IR51">
            <v>-3.0531488301872254</v>
          </cell>
          <cell r="IS51">
            <v>103.560578132587</v>
          </cell>
          <cell r="IT51">
            <v>-1.5845361257119934</v>
          </cell>
          <cell r="IW51" t="str">
            <v/>
          </cell>
          <cell r="IX51" t="str">
            <v>J</v>
          </cell>
          <cell r="IY51">
            <v>118.035197901033</v>
          </cell>
          <cell r="IZ51">
            <v>2.3000971608382708</v>
          </cell>
          <cell r="JA51">
            <v>115.673549348511</v>
          </cell>
          <cell r="JB51">
            <v>0.81236195327678562</v>
          </cell>
          <cell r="JC51">
            <v>2.6398204249575135</v>
          </cell>
          <cell r="JD51">
            <v>116.686856374553</v>
          </cell>
          <cell r="JE51">
            <v>-0.2830646905223978</v>
          </cell>
          <cell r="JH51" t="str">
            <v/>
          </cell>
          <cell r="JI51" t="str">
            <v>J</v>
          </cell>
          <cell r="JJ51">
            <v>105.212428859846</v>
          </cell>
          <cell r="JK51">
            <v>-1.1897729035110967</v>
          </cell>
          <cell r="JL51">
            <v>106.266262448022</v>
          </cell>
          <cell r="JM51">
            <v>-1.2269055301606269</v>
          </cell>
          <cell r="JN51">
            <v>0.58626414111593284</v>
          </cell>
          <cell r="JO51">
            <v>106.90149091278001</v>
          </cell>
          <cell r="JP51">
            <v>-0.21752734368922991</v>
          </cell>
          <cell r="JS51" t="str">
            <v/>
          </cell>
          <cell r="JT51" t="str">
            <v>J</v>
          </cell>
          <cell r="JU51">
            <v>117.880365386045</v>
          </cell>
          <cell r="JV51">
            <v>8.4316043074833917</v>
          </cell>
          <cell r="JW51">
            <v>115.102424012933</v>
          </cell>
          <cell r="JX51">
            <v>-1.0567638436977833</v>
          </cell>
          <cell r="JY51">
            <v>7.5938136722735843</v>
          </cell>
          <cell r="JZ51">
            <v>116.80953259819699</v>
          </cell>
          <cell r="KA51">
            <v>0.13911612641272869</v>
          </cell>
          <cell r="KD51" t="str">
            <v/>
          </cell>
          <cell r="KE51" t="str">
            <v>J</v>
          </cell>
          <cell r="KF51">
            <v>101.400414170175</v>
          </cell>
          <cell r="KG51">
            <v>24.623953725459337</v>
          </cell>
          <cell r="KH51">
            <v>102.720210844459</v>
          </cell>
          <cell r="KI51">
            <v>3.9547808159915876</v>
          </cell>
          <cell r="KJ51">
            <v>24.665911737025027</v>
          </cell>
          <cell r="KK51">
            <v>97.550028716458399</v>
          </cell>
          <cell r="KL51">
            <v>0.34152281008763213</v>
          </cell>
          <cell r="KO51" t="str">
            <v/>
          </cell>
          <cell r="KP51" t="str">
            <v>J</v>
          </cell>
          <cell r="KQ51">
            <v>95.851294195714004</v>
          </cell>
          <cell r="KR51">
            <v>6.9009900552150949</v>
          </cell>
          <cell r="KS51">
            <v>92.505969271651196</v>
          </cell>
          <cell r="KT51">
            <v>-6.8760643710030767E-2</v>
          </cell>
          <cell r="KU51">
            <v>6.9514818303845471</v>
          </cell>
          <cell r="KV51">
            <v>91.455822116384098</v>
          </cell>
          <cell r="KW51">
            <v>-0.44323154188257935</v>
          </cell>
          <cell r="KZ51" t="str">
            <v/>
          </cell>
          <cell r="LA51" t="str">
            <v>J</v>
          </cell>
          <cell r="LB51">
            <v>109.983969403025</v>
          </cell>
          <cell r="LC51">
            <v>-2.8444242585058772</v>
          </cell>
          <cell r="LD51">
            <v>109.473647385559</v>
          </cell>
          <cell r="LE51">
            <v>3.9631369333375632</v>
          </cell>
          <cell r="LF51">
            <v>-2.2131830215154116</v>
          </cell>
          <cell r="LG51">
            <v>111.080189603836</v>
          </cell>
          <cell r="LH51">
            <v>-0.2100184257975409</v>
          </cell>
          <cell r="LK51" t="str">
            <v/>
          </cell>
          <cell r="LL51" t="str">
            <v>J</v>
          </cell>
          <cell r="LM51">
            <v>68.944223932968995</v>
          </cell>
          <cell r="LN51">
            <v>-6.7519852621827674</v>
          </cell>
          <cell r="LO51">
            <v>75.329924385612003</v>
          </cell>
          <cell r="LP51">
            <v>-1.0840838986442614</v>
          </cell>
          <cell r="LQ51">
            <v>-5.3079185737179957</v>
          </cell>
          <cell r="LR51">
            <v>76.585544990278905</v>
          </cell>
          <cell r="LS51">
            <v>0.46699718399587875</v>
          </cell>
          <cell r="LV51" t="str">
            <v/>
          </cell>
          <cell r="LW51" t="str">
            <v>J</v>
          </cell>
          <cell r="LX51">
            <v>127.36584603586699</v>
          </cell>
          <cell r="LY51">
            <v>-4.9264035861160433</v>
          </cell>
          <cell r="LZ51">
            <v>124.817684283359</v>
          </cell>
          <cell r="MA51">
            <v>-1.7605158230576179</v>
          </cell>
          <cell r="MB51">
            <v>-4.0354844974169035</v>
          </cell>
          <cell r="MC51">
            <v>125.26532300610501</v>
          </cell>
          <cell r="MD51">
            <v>-1.2856287453677067</v>
          </cell>
          <cell r="MG51" t="str">
            <v/>
          </cell>
          <cell r="MH51" t="str">
            <v>J</v>
          </cell>
          <cell r="MI51">
            <v>80.713196655076999</v>
          </cell>
          <cell r="MJ51">
            <v>-2.5819669701812882</v>
          </cell>
          <cell r="MK51">
            <v>82.601170622273401</v>
          </cell>
          <cell r="ML51">
            <v>-3.0276559561663752</v>
          </cell>
          <cell r="MM51">
            <v>-2.3279034200921638</v>
          </cell>
          <cell r="MN51">
            <v>83.601554848454896</v>
          </cell>
          <cell r="MO51">
            <v>-1.4869106302991548</v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>
            <v>93.520174089316995</v>
          </cell>
          <cell r="G52">
            <v>-12.808819081615438</v>
          </cell>
          <cell r="H52">
            <v>105.643291242459</v>
          </cell>
          <cell r="I52">
            <v>-0.40553098330268211</v>
          </cell>
          <cell r="J52">
            <v>-11.236530321883292</v>
          </cell>
          <cell r="K52">
            <v>105.67518107318</v>
          </cell>
          <cell r="L52">
            <v>-0.85595863942691841</v>
          </cell>
          <cell r="O52" t="str">
            <v/>
          </cell>
          <cell r="P52" t="str">
            <v>J</v>
          </cell>
          <cell r="Q52">
            <v>142.12134560917801</v>
          </cell>
          <cell r="R52">
            <v>-4.4115566008385834</v>
          </cell>
          <cell r="S52">
            <v>141.19416878680499</v>
          </cell>
          <cell r="T52">
            <v>3.4187064373854215</v>
          </cell>
          <cell r="U52">
            <v>-2.9569141954439617</v>
          </cell>
          <cell r="V52">
            <v>139.36265016709501</v>
          </cell>
          <cell r="W52">
            <v>0.49695163134820858</v>
          </cell>
          <cell r="Z52" t="str">
            <v/>
          </cell>
          <cell r="AA52" t="str">
            <v>J</v>
          </cell>
          <cell r="AB52">
            <v>158.33565087082101</v>
          </cell>
          <cell r="AC52">
            <v>45.621791256997867</v>
          </cell>
          <cell r="AD52">
            <v>130.45755427741099</v>
          </cell>
          <cell r="AE52">
            <v>17.453181400187212</v>
          </cell>
          <cell r="AF52">
            <v>45.13503725004707</v>
          </cell>
          <cell r="AG52">
            <v>119.481504981923</v>
          </cell>
          <cell r="AH52">
            <v>1.1300210959727881</v>
          </cell>
          <cell r="AK52" t="str">
            <v/>
          </cell>
          <cell r="AL52" t="str">
            <v>J</v>
          </cell>
          <cell r="AM52">
            <v>54.688717268345997</v>
          </cell>
          <cell r="AN52">
            <v>-8.0314293730383</v>
          </cell>
          <cell r="AO52">
            <v>55.076264836963603</v>
          </cell>
          <cell r="AP52">
            <v>-1.2023016462020086</v>
          </cell>
          <cell r="AQ52">
            <v>-7.9267372366769964</v>
          </cell>
          <cell r="AR52">
            <v>55.274976950547803</v>
          </cell>
          <cell r="AS52">
            <v>-0.3468774520056227</v>
          </cell>
          <cell r="AV52" t="str">
            <v/>
          </cell>
          <cell r="AW52" t="str">
            <v>J</v>
          </cell>
          <cell r="AX52">
            <v>105.168483138854</v>
          </cell>
          <cell r="AY52">
            <v>0.18400452614006099</v>
          </cell>
          <cell r="AZ52">
            <v>105.047498416542</v>
          </cell>
          <cell r="BA52">
            <v>1.0244738493753403</v>
          </cell>
          <cell r="BB52">
            <v>0.45382116655886218</v>
          </cell>
          <cell r="BC52">
            <v>103.53582248782701</v>
          </cell>
          <cell r="BD52">
            <v>0.96475370824727502</v>
          </cell>
          <cell r="BG52" t="str">
            <v/>
          </cell>
          <cell r="BH52" t="str">
            <v>J</v>
          </cell>
          <cell r="BI52">
            <v>64.799089191619004</v>
          </cell>
          <cell r="BJ52">
            <v>-23.253907712624581</v>
          </cell>
          <cell r="BK52">
            <v>70.197607921510894</v>
          </cell>
          <cell r="BL52">
            <v>-5.3038326685727615</v>
          </cell>
          <cell r="BM52">
            <v>-22.900259042407274</v>
          </cell>
          <cell r="BN52">
            <v>70.988747582118705</v>
          </cell>
          <cell r="BO52">
            <v>-3.1142398185833624</v>
          </cell>
          <cell r="BR52" t="str">
            <v/>
          </cell>
          <cell r="BS52" t="str">
            <v>J</v>
          </cell>
          <cell r="BT52">
            <v>76.387704729215997</v>
          </cell>
          <cell r="BU52">
            <v>14.231886185210495</v>
          </cell>
          <cell r="BV52">
            <v>75.872246562472895</v>
          </cell>
          <cell r="BW52">
            <v>-8.6935290045852653</v>
          </cell>
          <cell r="BX52">
            <v>14.870957324227451</v>
          </cell>
          <cell r="BY52">
            <v>81.962091633254602</v>
          </cell>
          <cell r="BZ52">
            <v>0.25356309957568318</v>
          </cell>
          <cell r="CC52" t="str">
            <v/>
          </cell>
          <cell r="CD52" t="str">
            <v>J</v>
          </cell>
          <cell r="CE52">
            <v>129.53431305508801</v>
          </cell>
          <cell r="CF52">
            <v>4.402785572175814</v>
          </cell>
          <cell r="CG52">
            <v>128.40651869049299</v>
          </cell>
          <cell r="CH52">
            <v>1.2459505147149219</v>
          </cell>
          <cell r="CI52">
            <v>4.6836269861522295</v>
          </cell>
          <cell r="CJ52">
            <v>127.76005242286701</v>
          </cell>
          <cell r="CK52">
            <v>0.2099488711750927</v>
          </cell>
          <cell r="CN52" t="str">
            <v/>
          </cell>
          <cell r="CO52" t="str">
            <v>J</v>
          </cell>
          <cell r="CP52">
            <v>102.87336813348</v>
          </cell>
          <cell r="CQ52">
            <v>6.0131118610603478</v>
          </cell>
          <cell r="CR52">
            <v>100.987191140673</v>
          </cell>
          <cell r="CS52">
            <v>2.368808318475546</v>
          </cell>
          <cell r="CT52">
            <v>6.764800323437993</v>
          </cell>
          <cell r="CU52">
            <v>99.679180596354001</v>
          </cell>
          <cell r="CV52">
            <v>1.1185957906403583</v>
          </cell>
          <cell r="CY52" t="str">
            <v/>
          </cell>
          <cell r="CZ52" t="str">
            <v>J</v>
          </cell>
          <cell r="DA52">
            <v>94.924865900116998</v>
          </cell>
          <cell r="DB52">
            <v>-1.4063766121184444</v>
          </cell>
          <cell r="DC52">
            <v>98.383295076638106</v>
          </cell>
          <cell r="DD52">
            <v>0.91582589569281225</v>
          </cell>
          <cell r="DE52">
            <v>-0.65337821962676723</v>
          </cell>
          <cell r="DF52">
            <v>97.438893983969805</v>
          </cell>
          <cell r="DG52">
            <v>-1.0605959618518492</v>
          </cell>
          <cell r="DJ52" t="str">
            <v/>
          </cell>
          <cell r="DK52" t="str">
            <v>J</v>
          </cell>
          <cell r="DL52">
            <v>122.00144997599401</v>
          </cell>
          <cell r="DM52">
            <v>6.4467188569246643</v>
          </cell>
          <cell r="DN52">
            <v>124.23191640372001</v>
          </cell>
          <cell r="DO52">
            <v>4.7779353387764401</v>
          </cell>
          <cell r="DP52">
            <v>6.9036471515863989</v>
          </cell>
          <cell r="DQ52">
            <v>120.50770085872399</v>
          </cell>
          <cell r="DR52">
            <v>0.23883651609421719</v>
          </cell>
          <cell r="DU52" t="str">
            <v/>
          </cell>
          <cell r="DV52" t="str">
            <v>J</v>
          </cell>
          <cell r="DW52">
            <v>95.611992015211996</v>
          </cell>
          <cell r="DX52">
            <v>-1.7205178083030934</v>
          </cell>
          <cell r="DY52">
            <v>92.893467871768806</v>
          </cell>
          <cell r="DZ52">
            <v>-2.1168773816933828</v>
          </cell>
          <cell r="EA52">
            <v>-1.2569297395129171</v>
          </cell>
          <cell r="EB52">
            <v>94.454240875374694</v>
          </cell>
          <cell r="EC52">
            <v>-1.9577383791044851</v>
          </cell>
          <cell r="EF52" t="str">
            <v/>
          </cell>
          <cell r="EG52" t="str">
            <v>J</v>
          </cell>
          <cell r="EH52">
            <v>128.386692909971</v>
          </cell>
          <cell r="EI52">
            <v>25.317857082287919</v>
          </cell>
          <cell r="EJ52">
            <v>125.05599278618899</v>
          </cell>
          <cell r="EK52">
            <v>13.998151763150467</v>
          </cell>
          <cell r="EL52">
            <v>25.794188455718757</v>
          </cell>
          <cell r="EM52">
            <v>117.306073365446</v>
          </cell>
          <cell r="EN52">
            <v>1.0019945466152951</v>
          </cell>
          <cell r="EQ52" t="str">
            <v/>
          </cell>
          <cell r="ER52" t="str">
            <v>J</v>
          </cell>
          <cell r="ES52">
            <v>122.500949615312</v>
          </cell>
          <cell r="ET52">
            <v>7.2286807380302811</v>
          </cell>
          <cell r="EU52">
            <v>121.364555011552</v>
          </cell>
          <cell r="EV52">
            <v>-1.6907415738987019E-2</v>
          </cell>
          <cell r="EW52">
            <v>7.6304020108750574</v>
          </cell>
          <cell r="EX52">
            <v>121.968406314086</v>
          </cell>
          <cell r="EY52">
            <v>0.26483883305127903</v>
          </cell>
          <cell r="FB52" t="str">
            <v/>
          </cell>
          <cell r="FC52" t="str">
            <v>J</v>
          </cell>
          <cell r="FD52">
            <v>98.190203200791998</v>
          </cell>
          <cell r="FE52">
            <v>1.9299446758551406</v>
          </cell>
          <cell r="FF52">
            <v>99.321464758923</v>
          </cell>
          <cell r="FG52">
            <v>-0.35353402606722595</v>
          </cell>
          <cell r="FH52">
            <v>3.2985058840226795</v>
          </cell>
          <cell r="FI52">
            <v>99.213458835601102</v>
          </cell>
          <cell r="FJ52">
            <v>-0.3788950898604192</v>
          </cell>
          <cell r="FM52" t="str">
            <v/>
          </cell>
          <cell r="FN52" t="str">
            <v>J</v>
          </cell>
          <cell r="FO52">
            <v>93.241540536528007</v>
          </cell>
          <cell r="FP52">
            <v>1.8449406550378769</v>
          </cell>
          <cell r="FQ52">
            <v>93.242000000000004</v>
          </cell>
          <cell r="FR52">
            <v>7.3375696458995332</v>
          </cell>
          <cell r="FS52">
            <v>1.8459454736106231</v>
          </cell>
          <cell r="FT52">
            <v>92.612555982513797</v>
          </cell>
          <cell r="FU52">
            <v>-0.85299807406842032</v>
          </cell>
          <cell r="FX52" t="str">
            <v/>
          </cell>
          <cell r="FY52" t="str">
            <v>J</v>
          </cell>
          <cell r="FZ52">
            <v>94.171448025874</v>
          </cell>
          <cell r="GA52">
            <v>11.376653758873827</v>
          </cell>
          <cell r="GB52">
            <v>102.852968283858</v>
          </cell>
          <cell r="GC52">
            <v>-6.8274033169682173</v>
          </cell>
          <cell r="GD52">
            <v>12.097217311767929</v>
          </cell>
          <cell r="GE52">
            <v>107.456205629652</v>
          </cell>
          <cell r="GF52">
            <v>-1.6043121271041665</v>
          </cell>
          <cell r="GI52" t="str">
            <v/>
          </cell>
          <cell r="GJ52" t="str">
            <v>J</v>
          </cell>
          <cell r="GK52">
            <v>121.53123819511001</v>
          </cell>
          <cell r="GL52">
            <v>14.521600876952226</v>
          </cell>
          <cell r="GM52">
            <v>114.749676318993</v>
          </cell>
          <cell r="GN52">
            <v>-3.9928423694038262</v>
          </cell>
          <cell r="GO52">
            <v>14.960757976622924</v>
          </cell>
          <cell r="GP52">
            <v>113.034444573717</v>
          </cell>
          <cell r="GQ52">
            <v>-0.27997050604039675</v>
          </cell>
          <cell r="GT52" t="str">
            <v/>
          </cell>
          <cell r="GU52" t="str">
            <v>J</v>
          </cell>
          <cell r="GV52">
            <v>117.8499984978</v>
          </cell>
          <cell r="GW52">
            <v>1.9177827286395641E-2</v>
          </cell>
          <cell r="GX52">
            <v>118.43531746586901</v>
          </cell>
          <cell r="GY52">
            <v>-0.93306209065203705</v>
          </cell>
          <cell r="GZ52">
            <v>0.59190863304828933</v>
          </cell>
          <cell r="HA52">
            <v>119.626454289598</v>
          </cell>
          <cell r="HB52">
            <v>-0.38763981362844568</v>
          </cell>
          <cell r="HE52" t="str">
            <v/>
          </cell>
          <cell r="HF52" t="str">
            <v>J</v>
          </cell>
          <cell r="HG52">
            <v>89.961270015314994</v>
          </cell>
          <cell r="HH52">
            <v>6.9014014026153747</v>
          </cell>
          <cell r="HI52">
            <v>93.258422067624295</v>
          </cell>
          <cell r="HJ52">
            <v>11.867642867823779</v>
          </cell>
          <cell r="HK52">
            <v>7.3486041756133682</v>
          </cell>
          <cell r="HL52">
            <v>95.515481505534694</v>
          </cell>
          <cell r="HM52">
            <v>3.0568261890095321</v>
          </cell>
          <cell r="HP52" t="str">
            <v/>
          </cell>
          <cell r="HQ52" t="str">
            <v>J</v>
          </cell>
          <cell r="HR52">
            <v>113.03760115279999</v>
          </cell>
          <cell r="HS52">
            <v>14.215818344791407</v>
          </cell>
          <cell r="HT52">
            <v>114.73135160341199</v>
          </cell>
          <cell r="HU52">
            <v>8.6798759850145615</v>
          </cell>
          <cell r="HV52">
            <v>15.751263376948357</v>
          </cell>
          <cell r="HW52">
            <v>111.19316217790499</v>
          </cell>
          <cell r="HX52">
            <v>1.1259311999862238</v>
          </cell>
          <cell r="IA52" t="str">
            <v/>
          </cell>
          <cell r="IB52" t="str">
            <v>J</v>
          </cell>
          <cell r="IC52">
            <v>135.46422118216401</v>
          </cell>
          <cell r="ID52">
            <v>3.6162495066584017</v>
          </cell>
          <cell r="IE52">
            <v>136.801457904535</v>
          </cell>
          <cell r="IF52">
            <v>2.4715094259118775</v>
          </cell>
          <cell r="IG52">
            <v>5.4936313147557474</v>
          </cell>
          <cell r="IH52">
            <v>135.648819614357</v>
          </cell>
          <cell r="II52">
            <v>0.20031228258245451</v>
          </cell>
          <cell r="IL52" t="str">
            <v/>
          </cell>
          <cell r="IM52" t="str">
            <v>J</v>
          </cell>
          <cell r="IN52">
            <v>101.36006616327001</v>
          </cell>
          <cell r="IO52">
            <v>-4.6720194748110577</v>
          </cell>
          <cell r="IP52">
            <v>101.36</v>
          </cell>
          <cell r="IQ52">
            <v>0.53959688938263195</v>
          </cell>
          <cell r="IR52">
            <v>-4.6723346625536104</v>
          </cell>
          <cell r="IS52">
            <v>101.541772182475</v>
          </cell>
          <cell r="IT52">
            <v>-1.9493961761466325</v>
          </cell>
          <cell r="IW52" t="str">
            <v/>
          </cell>
          <cell r="IX52" t="str">
            <v>J</v>
          </cell>
          <cell r="IY52">
            <v>108.834282564422</v>
          </cell>
          <cell r="IZ52">
            <v>-2.2858236925665625</v>
          </cell>
          <cell r="JA52">
            <v>114.92594692706</v>
          </cell>
          <cell r="JB52">
            <v>-0.6463036931620092</v>
          </cell>
          <cell r="JC52">
            <v>-0.88546756678096017</v>
          </cell>
          <cell r="JD52">
            <v>116.940815680391</v>
          </cell>
          <cell r="JE52">
            <v>0.21764174109105425</v>
          </cell>
          <cell r="JH52" t="str">
            <v/>
          </cell>
          <cell r="JI52" t="str">
            <v>J</v>
          </cell>
          <cell r="JJ52">
            <v>105.996148819241</v>
          </cell>
          <cell r="JK52">
            <v>0.74066554614947722</v>
          </cell>
          <cell r="JL52">
            <v>106.25835910677201</v>
          </cell>
          <cell r="JM52">
            <v>-7.437300482704412E-3</v>
          </cell>
          <cell r="JN52">
            <v>1.3583685904293519</v>
          </cell>
          <cell r="JO52">
            <v>106.59676213233</v>
          </cell>
          <cell r="JP52">
            <v>-0.2850556880433327</v>
          </cell>
          <cell r="JS52" t="str">
            <v/>
          </cell>
          <cell r="JT52" t="str">
            <v>J</v>
          </cell>
          <cell r="JU52">
            <v>116.48101585648</v>
          </cell>
          <cell r="JV52">
            <v>5.7773555449059799</v>
          </cell>
          <cell r="JW52">
            <v>117.06152882781799</v>
          </cell>
          <cell r="JX52">
            <v>1.7020534812236976</v>
          </cell>
          <cell r="JY52">
            <v>8.444387205657204</v>
          </cell>
          <cell r="JZ52">
            <v>116.836389346012</v>
          </cell>
          <cell r="KA52">
            <v>2.2991914459058276E-2</v>
          </cell>
          <cell r="KD52" t="str">
            <v/>
          </cell>
          <cell r="KE52" t="str">
            <v>J</v>
          </cell>
          <cell r="KF52">
            <v>92.797192595740995</v>
          </cell>
          <cell r="KG52">
            <v>12.378698962550013</v>
          </cell>
          <cell r="KH52">
            <v>97.371541210027104</v>
          </cell>
          <cell r="KI52">
            <v>-5.2070275074989514</v>
          </cell>
          <cell r="KJ52">
            <v>12.218893860399927</v>
          </cell>
          <cell r="KK52">
            <v>97.481681059161502</v>
          </cell>
          <cell r="KL52">
            <v>-7.0064210330022816E-2</v>
          </cell>
          <cell r="KO52" t="str">
            <v/>
          </cell>
          <cell r="KP52" t="str">
            <v>J</v>
          </cell>
          <cell r="KQ52">
            <v>89.068880298904006</v>
          </cell>
          <cell r="KR52">
            <v>2.6355279392326798</v>
          </cell>
          <cell r="KS52">
            <v>90.105276749421506</v>
          </cell>
          <cell r="KT52">
            <v>-2.5951757936613418</v>
          </cell>
          <cell r="KU52">
            <v>3.1028190049426438</v>
          </cell>
          <cell r="KV52">
            <v>90.722159629248907</v>
          </cell>
          <cell r="KW52">
            <v>-0.80220424480089791</v>
          </cell>
          <cell r="KZ52" t="str">
            <v/>
          </cell>
          <cell r="LA52" t="str">
            <v>J</v>
          </cell>
          <cell r="LB52">
            <v>118.782659345751</v>
          </cell>
          <cell r="LC52">
            <v>-10.281211361973593</v>
          </cell>
          <cell r="LD52">
            <v>109.18924465603899</v>
          </cell>
          <cell r="LE52">
            <v>-0.2597910422390215</v>
          </cell>
          <cell r="LF52">
            <v>-11.099920671890883</v>
          </cell>
          <cell r="LG52">
            <v>111.64014239759901</v>
          </cell>
          <cell r="LH52">
            <v>0.50409780156124762</v>
          </cell>
          <cell r="LK52" t="str">
            <v/>
          </cell>
          <cell r="LL52" t="str">
            <v>J</v>
          </cell>
          <cell r="LM52">
            <v>75.870597705448006</v>
          </cell>
          <cell r="LN52">
            <v>-4.9107780987336032</v>
          </cell>
          <cell r="LO52">
            <v>76.840472531022598</v>
          </cell>
          <cell r="LP52">
            <v>2.0052431457094455</v>
          </cell>
          <cell r="LQ52">
            <v>-4.7874654239877934</v>
          </cell>
          <cell r="LR52">
            <v>76.9050726987508</v>
          </cell>
          <cell r="LS52">
            <v>0.41721673262552783</v>
          </cell>
          <cell r="LV52" t="str">
            <v/>
          </cell>
          <cell r="LW52" t="str">
            <v>J</v>
          </cell>
          <cell r="LX52">
            <v>122.94878964043799</v>
          </cell>
          <cell r="LY52">
            <v>-0.13953270592481404</v>
          </cell>
          <cell r="LZ52">
            <v>123.54629432309</v>
          </cell>
          <cell r="MA52">
            <v>-1.0185976190542956</v>
          </cell>
          <cell r="MB52">
            <v>0.35812396037395039</v>
          </cell>
          <cell r="MC52">
            <v>123.835021237474</v>
          </cell>
          <cell r="MD52">
            <v>-1.1418178106332773</v>
          </cell>
          <cell r="MG52" t="str">
            <v/>
          </cell>
          <cell r="MH52" t="str">
            <v>J</v>
          </cell>
          <cell r="MI52">
            <v>79.849570042452996</v>
          </cell>
          <cell r="MJ52">
            <v>-1.8299620844361038</v>
          </cell>
          <cell r="MK52">
            <v>82.162602011398903</v>
          </cell>
          <cell r="ML52">
            <v>-0.53094721003413836</v>
          </cell>
          <cell r="MM52">
            <v>-0.13285399998339151</v>
          </cell>
          <cell r="MN52">
            <v>82.645590801011394</v>
          </cell>
          <cell r="MO52">
            <v>-1.1434763972708211</v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>
            <v>113.807958052613</v>
          </cell>
          <cell r="G53">
            <v>-2.1838022430965274</v>
          </cell>
          <cell r="H53">
            <v>107.33104075000701</v>
          </cell>
          <cell r="I53">
            <v>1.5975926986925293</v>
          </cell>
          <cell r="J53">
            <v>-4.2066226882413913</v>
          </cell>
          <cell r="K53">
            <v>104.582975077428</v>
          </cell>
          <cell r="L53">
            <v>-1.0335501530824389</v>
          </cell>
          <cell r="O53" t="str">
            <v/>
          </cell>
          <cell r="P53" t="str">
            <v>A</v>
          </cell>
          <cell r="Q53">
            <v>143.53524835735601</v>
          </cell>
          <cell r="R53">
            <v>1.3260224148326938</v>
          </cell>
          <cell r="S53">
            <v>139.21141522232301</v>
          </cell>
          <cell r="T53">
            <v>-1.4042743985240858</v>
          </cell>
          <cell r="U53">
            <v>8.4799943401431321E-2</v>
          </cell>
          <cell r="V53">
            <v>140.379486127641</v>
          </cell>
          <cell r="W53">
            <v>0.72963305399747302</v>
          </cell>
          <cell r="Z53" t="str">
            <v/>
          </cell>
          <cell r="AA53" t="str">
            <v>A</v>
          </cell>
          <cell r="AB53">
            <v>152.31380834935399</v>
          </cell>
          <cell r="AC53">
            <v>36.264914879601676</v>
          </cell>
          <cell r="AD53">
            <v>133.88698842699799</v>
          </cell>
          <cell r="AE53">
            <v>2.6287739093241669</v>
          </cell>
          <cell r="AF53">
            <v>34.446876235474875</v>
          </cell>
          <cell r="AG53">
            <v>119.91272842141299</v>
          </cell>
          <cell r="AH53">
            <v>0.36091229312456313</v>
          </cell>
          <cell r="AK53" t="str">
            <v/>
          </cell>
          <cell r="AL53" t="str">
            <v>A</v>
          </cell>
          <cell r="AM53">
            <v>56.177387045019003</v>
          </cell>
          <cell r="AN53">
            <v>-3.9439616053003417</v>
          </cell>
          <cell r="AO53">
            <v>55.1630973550673</v>
          </cell>
          <cell r="AP53">
            <v>0.15765869083668171</v>
          </cell>
          <cell r="AQ53">
            <v>-3.831804873271988</v>
          </cell>
          <cell r="AR53">
            <v>55.068650410697799</v>
          </cell>
          <cell r="AS53">
            <v>-0.37327295502012653</v>
          </cell>
          <cell r="AV53" t="str">
            <v/>
          </cell>
          <cell r="AW53" t="str">
            <v>A</v>
          </cell>
          <cell r="AX53">
            <v>106.55083965289199</v>
          </cell>
          <cell r="AY53">
            <v>3.1510133288115041</v>
          </cell>
          <cell r="AZ53">
            <v>103.37508772162001</v>
          </cell>
          <cell r="BA53">
            <v>-1.5920519004559486</v>
          </cell>
          <cell r="BB53">
            <v>0.84938364033022939</v>
          </cell>
          <cell r="BC53">
            <v>104.209989191877</v>
          </cell>
          <cell r="BD53">
            <v>0.65114342828469685</v>
          </cell>
          <cell r="BG53" t="str">
            <v/>
          </cell>
          <cell r="BH53" t="str">
            <v>A</v>
          </cell>
          <cell r="BI53">
            <v>66.732612792249995</v>
          </cell>
          <cell r="BJ53">
            <v>-17.445906116918525</v>
          </cell>
          <cell r="BK53">
            <v>69.126534001729397</v>
          </cell>
          <cell r="BL53">
            <v>-1.5257983163458833</v>
          </cell>
          <cell r="BM53">
            <v>-16.764101481215388</v>
          </cell>
          <cell r="BN53">
            <v>69.214601052421898</v>
          </cell>
          <cell r="BO53">
            <v>-2.4991940133110555</v>
          </cell>
          <cell r="BR53" t="str">
            <v/>
          </cell>
          <cell r="BS53" t="str">
            <v>A</v>
          </cell>
          <cell r="BT53">
            <v>82.853824218105999</v>
          </cell>
          <cell r="BU53">
            <v>27.879299100651629</v>
          </cell>
          <cell r="BV53">
            <v>81.828046951092603</v>
          </cell>
          <cell r="BW53">
            <v>7.8497746652535616</v>
          </cell>
          <cell r="BX53">
            <v>25.590350857009881</v>
          </cell>
          <cell r="BY53">
            <v>81.680684490770105</v>
          </cell>
          <cell r="BZ53">
            <v>-0.34333816631190156</v>
          </cell>
          <cell r="CC53" t="str">
            <v/>
          </cell>
          <cell r="CD53" t="str">
            <v>A</v>
          </cell>
          <cell r="CE53">
            <v>130.81888094961201</v>
          </cell>
          <cell r="CF53">
            <v>5.2794257451721354</v>
          </cell>
          <cell r="CG53">
            <v>127.937112539116</v>
          </cell>
          <cell r="CH53">
            <v>-0.36556255567400386</v>
          </cell>
          <cell r="CI53">
            <v>4.5554092979412539</v>
          </cell>
          <cell r="CJ53">
            <v>127.915413657442</v>
          </cell>
          <cell r="CK53">
            <v>0.12160392206225305</v>
          </cell>
          <cell r="CN53" t="str">
            <v/>
          </cell>
          <cell r="CO53" t="str">
            <v>A</v>
          </cell>
          <cell r="CP53">
            <v>104.23306460336001</v>
          </cell>
          <cell r="CQ53">
            <v>6.5319389433344286</v>
          </cell>
          <cell r="CR53">
            <v>100.77722895008399</v>
          </cell>
          <cell r="CS53">
            <v>-0.20790972421099729</v>
          </cell>
          <cell r="CT53">
            <v>5.4194685045142537</v>
          </cell>
          <cell r="CU53">
            <v>100.14976989710399</v>
          </cell>
          <cell r="CV53">
            <v>0.47210390167192579</v>
          </cell>
          <cell r="CY53" t="str">
            <v/>
          </cell>
          <cell r="CZ53" t="str">
            <v>A</v>
          </cell>
          <cell r="DA53">
            <v>98.274255561784003</v>
          </cell>
          <cell r="DB53">
            <v>-4.4594416511149104</v>
          </cell>
          <cell r="DC53">
            <v>95.409418314621504</v>
          </cell>
          <cell r="DD53">
            <v>-3.0227456395926056</v>
          </cell>
          <cell r="DE53">
            <v>-4.6563709826557425</v>
          </cell>
          <cell r="DF53">
            <v>96.624812171843999</v>
          </cell>
          <cell r="DG53">
            <v>-0.83547932333851749</v>
          </cell>
          <cell r="DJ53" t="str">
            <v/>
          </cell>
          <cell r="DK53" t="str">
            <v>A</v>
          </cell>
          <cell r="DL53">
            <v>123.400583320004</v>
          </cell>
          <cell r="DM53">
            <v>7.1486225522313633</v>
          </cell>
          <cell r="DN53">
            <v>121.021270022609</v>
          </cell>
          <cell r="DO53">
            <v>-2.5843973707024515</v>
          </cell>
          <cell r="DP53">
            <v>6.1066781325033164</v>
          </cell>
          <cell r="DQ53">
            <v>120.544445508048</v>
          </cell>
          <cell r="DR53">
            <v>3.0491536277074856E-2</v>
          </cell>
          <cell r="DU53" t="str">
            <v/>
          </cell>
          <cell r="DV53" t="str">
            <v>A</v>
          </cell>
          <cell r="DW53">
            <v>93.008769505911005</v>
          </cell>
          <cell r="DX53">
            <v>1.6481028367848161</v>
          </cell>
          <cell r="DY53">
            <v>93.999550150028796</v>
          </cell>
          <cell r="DZ53">
            <v>1.1906997376681439</v>
          </cell>
          <cell r="EA53">
            <v>1.4321420422240212</v>
          </cell>
          <cell r="EB53">
            <v>93.279322619263993</v>
          </cell>
          <cell r="EC53">
            <v>-1.2439020685804012</v>
          </cell>
          <cell r="EF53" t="str">
            <v/>
          </cell>
          <cell r="EG53" t="str">
            <v>A</v>
          </cell>
          <cell r="EH53">
            <v>117.02651539346</v>
          </cell>
          <cell r="EI53">
            <v>15.874139103915757</v>
          </cell>
          <cell r="EJ53">
            <v>117.23463955755</v>
          </cell>
          <cell r="EK53">
            <v>-6.2542810259491821</v>
          </cell>
          <cell r="EL53">
            <v>15.856880345656437</v>
          </cell>
          <cell r="EM53">
            <v>118.801582629235</v>
          </cell>
          <cell r="EN53">
            <v>1.2748779503768852</v>
          </cell>
          <cell r="EQ53" t="str">
            <v/>
          </cell>
          <cell r="ER53" t="str">
            <v>A</v>
          </cell>
          <cell r="ES53">
            <v>121.94534960809401</v>
          </cell>
          <cell r="ET53">
            <v>6.7082480681813035</v>
          </cell>
          <cell r="EU53">
            <v>119.70527250856099</v>
          </cell>
          <cell r="EV53">
            <v>-1.3671887173590913</v>
          </cell>
          <cell r="EW53">
            <v>4.9607367228190462</v>
          </cell>
          <cell r="EX53">
            <v>122.272179598066</v>
          </cell>
          <cell r="EY53">
            <v>0.24905899253758199</v>
          </cell>
          <cell r="FB53" t="str">
            <v/>
          </cell>
          <cell r="FC53" t="str">
            <v>A</v>
          </cell>
          <cell r="FD53">
            <v>101.26140540301201</v>
          </cell>
          <cell r="FE53">
            <v>-0.9017289786606465</v>
          </cell>
          <cell r="FF53">
            <v>99.412591278237002</v>
          </cell>
          <cell r="FG53">
            <v>9.1749069081070722E-2</v>
          </cell>
          <cell r="FH53">
            <v>-2.5271702740804733</v>
          </cell>
          <cell r="FI53">
            <v>98.634922308338503</v>
          </cell>
          <cell r="FJ53">
            <v>-0.58312302993210563</v>
          </cell>
          <cell r="FM53" t="str">
            <v/>
          </cell>
          <cell r="FN53" t="str">
            <v>A</v>
          </cell>
          <cell r="FO53">
            <v>90.763410426766995</v>
          </cell>
          <cell r="FP53">
            <v>0.92827369672982973</v>
          </cell>
          <cell r="FQ53">
            <v>90.763000000000005</v>
          </cell>
          <cell r="FR53">
            <v>-2.6586731301344924</v>
          </cell>
          <cell r="FS53">
            <v>0.92739828086601994</v>
          </cell>
          <cell r="FT53">
            <v>91.985303991343898</v>
          </cell>
          <cell r="FU53">
            <v>-0.6772861244519921</v>
          </cell>
          <cell r="FX53" t="str">
            <v/>
          </cell>
          <cell r="FY53" t="str">
            <v>A</v>
          </cell>
          <cell r="FZ53">
            <v>91.253051773468997</v>
          </cell>
          <cell r="GA53">
            <v>2.15251471579271</v>
          </cell>
          <cell r="GB53">
            <v>94.072143869586995</v>
          </cell>
          <cell r="GC53">
            <v>-8.5372591192869773</v>
          </cell>
          <cell r="GD53">
            <v>-0.36420338101923039</v>
          </cell>
          <cell r="GE53">
            <v>105.60529172345601</v>
          </cell>
          <cell r="GF53">
            <v>-1.7224820989633456</v>
          </cell>
          <cell r="GI53" t="str">
            <v/>
          </cell>
          <cell r="GJ53" t="str">
            <v>A</v>
          </cell>
          <cell r="GK53">
            <v>118.151257170254</v>
          </cell>
          <cell r="GL53">
            <v>-5.5795610524169659</v>
          </cell>
          <cell r="GM53">
            <v>106.61332244939</v>
          </cell>
          <cell r="GN53">
            <v>-7.0905244621211168</v>
          </cell>
          <cell r="GO53">
            <v>-5.6859850254923368</v>
          </cell>
          <cell r="GP53">
            <v>111.106605619741</v>
          </cell>
          <cell r="GQ53">
            <v>-1.7055322926090248</v>
          </cell>
          <cell r="GT53" t="str">
            <v/>
          </cell>
          <cell r="GU53" t="str">
            <v>A</v>
          </cell>
          <cell r="GV53">
            <v>123.197023033379</v>
          </cell>
          <cell r="GW53">
            <v>1.6494275255344419</v>
          </cell>
          <cell r="GX53">
            <v>119.858378413941</v>
          </cell>
          <cell r="GY53">
            <v>1.2015511745321117</v>
          </cell>
          <cell r="GZ53">
            <v>1.2170559385179958</v>
          </cell>
          <cell r="HA53">
            <v>119.600701405338</v>
          </cell>
          <cell r="HB53">
            <v>-2.1527750206201932E-2</v>
          </cell>
          <cell r="HE53" t="str">
            <v/>
          </cell>
          <cell r="HF53" t="str">
            <v>A</v>
          </cell>
          <cell r="HG53">
            <v>102.379283620678</v>
          </cell>
          <cell r="HH53">
            <v>5.8488551787296945</v>
          </cell>
          <cell r="HI53">
            <v>97.231039319568595</v>
          </cell>
          <cell r="HJ53">
            <v>4.2597946264452569</v>
          </cell>
          <cell r="HK53">
            <v>5.3715116866601873</v>
          </cell>
          <cell r="HL53">
            <v>99.109665328435398</v>
          </cell>
          <cell r="HM53">
            <v>3.7629332609210961</v>
          </cell>
          <cell r="HP53" t="str">
            <v/>
          </cell>
          <cell r="HQ53" t="str">
            <v>A</v>
          </cell>
          <cell r="HR53">
            <v>121.748158147468</v>
          </cell>
          <cell r="HS53">
            <v>14.610449066494871</v>
          </cell>
          <cell r="HT53">
            <v>113.40614825317201</v>
          </cell>
          <cell r="HU53">
            <v>-1.155049018180121</v>
          </cell>
          <cell r="HV53">
            <v>12.447938526626933</v>
          </cell>
          <cell r="HW53">
            <v>111.551653149787</v>
          </cell>
          <cell r="HX53">
            <v>0.32240379251777485</v>
          </cell>
          <cell r="IA53" t="str">
            <v/>
          </cell>
          <cell r="IB53" t="str">
            <v>A</v>
          </cell>
          <cell r="IC53">
            <v>138.11325112914099</v>
          </cell>
          <cell r="ID53">
            <v>6.218573588212033</v>
          </cell>
          <cell r="IE53">
            <v>135.332233538521</v>
          </cell>
          <cell r="IF53">
            <v>-1.0739829739528695</v>
          </cell>
          <cell r="IG53">
            <v>4.7315502548203696</v>
          </cell>
          <cell r="IH53">
            <v>135.67501818797101</v>
          </cell>
          <cell r="II53">
            <v>1.9313528631131276E-2</v>
          </cell>
          <cell r="IL53" t="str">
            <v/>
          </cell>
          <cell r="IM53" t="str">
            <v>A</v>
          </cell>
          <cell r="IN53">
            <v>102.73301121344601</v>
          </cell>
          <cell r="IO53">
            <v>-1.9037254657505407</v>
          </cell>
          <cell r="IP53">
            <v>102.733</v>
          </cell>
          <cell r="IQ53">
            <v>1.3545777426992922</v>
          </cell>
          <cell r="IR53">
            <v>-1.9039980138837165</v>
          </cell>
          <cell r="IS53">
            <v>99.3811615128418</v>
          </cell>
          <cell r="IT53">
            <v>-2.1278047676285272</v>
          </cell>
          <cell r="IW53" t="str">
            <v/>
          </cell>
          <cell r="IX53" t="str">
            <v>A</v>
          </cell>
          <cell r="IY53">
            <v>125.078082663022</v>
          </cell>
          <cell r="IZ53">
            <v>10.524775296016379</v>
          </cell>
          <cell r="JA53">
            <v>119.237735294052</v>
          </cell>
          <cell r="JB53">
            <v>3.7517971200433653</v>
          </cell>
          <cell r="JC53">
            <v>9.084415432248111</v>
          </cell>
          <cell r="JD53">
            <v>117.778761974525</v>
          </cell>
          <cell r="JE53">
            <v>0.7165558827844819</v>
          </cell>
          <cell r="JH53" t="str">
            <v/>
          </cell>
          <cell r="JI53" t="str">
            <v>A</v>
          </cell>
          <cell r="JJ53">
            <v>110.640985259739</v>
          </cell>
          <cell r="JK53">
            <v>0.75934148630895015</v>
          </cell>
          <cell r="JL53">
            <v>107.07499815067099</v>
          </cell>
          <cell r="JM53">
            <v>0.7685409889290673</v>
          </cell>
          <cell r="JN53">
            <v>6.021229351374837E-2</v>
          </cell>
          <cell r="JO53">
            <v>106.371850850372</v>
          </cell>
          <cell r="JP53">
            <v>-0.21099260189422461</v>
          </cell>
          <cell r="JS53" t="str">
            <v/>
          </cell>
          <cell r="JT53" t="str">
            <v>A</v>
          </cell>
          <cell r="JU53">
            <v>120.04908379735799</v>
          </cell>
          <cell r="JV53">
            <v>10.351969431212046</v>
          </cell>
          <cell r="JW53">
            <v>119.79668127030099</v>
          </cell>
          <cell r="JX53">
            <v>2.3365083899647754</v>
          </cell>
          <cell r="JY53">
            <v>9.9142209572906363</v>
          </cell>
          <cell r="JZ53">
            <v>116.85661088626399</v>
          </cell>
          <cell r="KA53">
            <v>1.7307570325636422E-2</v>
          </cell>
          <cell r="KD53" t="str">
            <v/>
          </cell>
          <cell r="KE53" t="str">
            <v>A</v>
          </cell>
          <cell r="KF53">
            <v>101.24375818068999</v>
          </cell>
          <cell r="KG53">
            <v>8.1838711410127338</v>
          </cell>
          <cell r="KH53">
            <v>95.831647986676899</v>
          </cell>
          <cell r="KI53">
            <v>-1.5814612814114781</v>
          </cell>
          <cell r="KJ53">
            <v>8.431277889346303</v>
          </cell>
          <cell r="KK53">
            <v>97.201434667665893</v>
          </cell>
          <cell r="KL53">
            <v>-0.28748621120467555</v>
          </cell>
          <cell r="KO53" t="str">
            <v/>
          </cell>
          <cell r="KP53" t="str">
            <v>A</v>
          </cell>
          <cell r="KQ53">
            <v>92.295300437020003</v>
          </cell>
          <cell r="KR53">
            <v>2.3866527718941946</v>
          </cell>
          <cell r="KS53">
            <v>89.981194335039604</v>
          </cell>
          <cell r="KT53">
            <v>-0.1377082662172735</v>
          </cell>
          <cell r="KU53">
            <v>1.7127734235476633</v>
          </cell>
          <cell r="KV53">
            <v>89.989894325149606</v>
          </cell>
          <cell r="KW53">
            <v>-0.80715153507348536</v>
          </cell>
          <cell r="KZ53" t="str">
            <v/>
          </cell>
          <cell r="LA53" t="str">
            <v>A</v>
          </cell>
          <cell r="LB53">
            <v>132.91922463765599</v>
          </cell>
          <cell r="LC53">
            <v>-4.0322100764921975</v>
          </cell>
          <cell r="LD53">
            <v>117.061506286941</v>
          </cell>
          <cell r="LE53">
            <v>7.2097409004895141</v>
          </cell>
          <cell r="LF53">
            <v>-5.0409299447834384</v>
          </cell>
          <cell r="LG53">
            <v>112.834600336314</v>
          </cell>
          <cell r="LH53">
            <v>1.069917964150392</v>
          </cell>
          <cell r="LK53" t="str">
            <v/>
          </cell>
          <cell r="LL53" t="str">
            <v>A</v>
          </cell>
          <cell r="LM53">
            <v>78.639986761901</v>
          </cell>
          <cell r="LN53">
            <v>-3.5177683178507806</v>
          </cell>
          <cell r="LO53">
            <v>78.272509394978101</v>
          </cell>
          <cell r="LP53">
            <v>1.8636492160786</v>
          </cell>
          <cell r="LQ53">
            <v>-4.3648463725646938</v>
          </cell>
          <cell r="LR53">
            <v>77.184439083339598</v>
          </cell>
          <cell r="LS53">
            <v>0.36326132306397985</v>
          </cell>
          <cell r="LV53" t="str">
            <v/>
          </cell>
          <cell r="LW53" t="str">
            <v>A</v>
          </cell>
          <cell r="LX53">
            <v>123.49787250880399</v>
          </cell>
          <cell r="LY53">
            <v>-5.7036172203217532</v>
          </cell>
          <cell r="LZ53">
            <v>121.41462414759501</v>
          </cell>
          <cell r="MA53">
            <v>-1.7254019533118448</v>
          </cell>
          <cell r="MB53">
            <v>-6.2435361046761138</v>
          </cell>
          <cell r="MC53">
            <v>122.920668805265</v>
          </cell>
          <cell r="MD53">
            <v>-0.73836336689891557</v>
          </cell>
          <cell r="MG53" t="str">
            <v/>
          </cell>
          <cell r="MH53" t="str">
            <v>A</v>
          </cell>
          <cell r="MI53">
            <v>81.456904067894001</v>
          </cell>
          <cell r="MJ53">
            <v>-5.9591973013365287</v>
          </cell>
          <cell r="MK53">
            <v>80.548481910338893</v>
          </cell>
          <cell r="ML53">
            <v>-1.9645435533262146</v>
          </cell>
          <cell r="MM53">
            <v>-6.6643304940339672</v>
          </cell>
          <cell r="MN53">
            <v>82.188971774220207</v>
          </cell>
          <cell r="MO53">
            <v>-0.55250258648474659</v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>
            <v>105.43234037503299</v>
          </cell>
          <cell r="G54">
            <v>2.8757889812154707</v>
          </cell>
          <cell r="H54">
            <v>102.813725677902</v>
          </cell>
          <cell r="I54">
            <v>-4.2087685356807736</v>
          </cell>
          <cell r="J54">
            <v>2.1472766097938822</v>
          </cell>
          <cell r="K54">
            <v>103.43412177077499</v>
          </cell>
          <cell r="L54">
            <v>-1.0985089167739357</v>
          </cell>
          <cell r="O54" t="str">
            <v/>
          </cell>
          <cell r="P54" t="str">
            <v>S</v>
          </cell>
          <cell r="Q54">
            <v>146.55360860350001</v>
          </cell>
          <cell r="R54">
            <v>12.627883871879025</v>
          </cell>
          <cell r="S54">
            <v>141.133515513313</v>
          </cell>
          <cell r="T54">
            <v>1.3807059485174911</v>
          </cell>
          <cell r="U54">
            <v>13.33481907561564</v>
          </cell>
          <cell r="V54">
            <v>141.73188499706899</v>
          </cell>
          <cell r="W54">
            <v>0.96338781878593616</v>
          </cell>
          <cell r="Z54" t="str">
            <v/>
          </cell>
          <cell r="AA54" t="str">
            <v>S</v>
          </cell>
          <cell r="AB54">
            <v>122.62692592387801</v>
          </cell>
          <cell r="AC54">
            <v>16.668358101300555</v>
          </cell>
          <cell r="AD54">
            <v>112.38221183867</v>
          </cell>
          <cell r="AE54">
            <v>-16.061886850232266</v>
          </cell>
          <cell r="AF54">
            <v>20.533209591554463</v>
          </cell>
          <cell r="AG54">
            <v>119.683840523955</v>
          </cell>
          <cell r="AH54">
            <v>-0.19087873361834171</v>
          </cell>
          <cell r="AK54" t="str">
            <v/>
          </cell>
          <cell r="AL54" t="str">
            <v>S</v>
          </cell>
          <cell r="AM54">
            <v>52.550216893882997</v>
          </cell>
          <cell r="AN54">
            <v>-8.1616157333077375</v>
          </cell>
          <cell r="AO54">
            <v>53.3142897107575</v>
          </cell>
          <cell r="AP54">
            <v>-3.3515297961055679</v>
          </cell>
          <cell r="AQ54">
            <v>-8.0978506855824506</v>
          </cell>
          <cell r="AR54">
            <v>54.788278081076797</v>
          </cell>
          <cell r="AS54">
            <v>-0.50913237845853654</v>
          </cell>
          <cell r="AV54" t="str">
            <v/>
          </cell>
          <cell r="AW54" t="str">
            <v>S</v>
          </cell>
          <cell r="AX54">
            <v>96.210338390052002</v>
          </cell>
          <cell r="AY54">
            <v>-1.3829044053877932E-2</v>
          </cell>
          <cell r="AZ54">
            <v>95.746190156007103</v>
          </cell>
          <cell r="BA54">
            <v>-7.379822096167743</v>
          </cell>
          <cell r="BB54">
            <v>0.61858483349341276</v>
          </cell>
          <cell r="BC54">
            <v>104.450467066114</v>
          </cell>
          <cell r="BD54">
            <v>0.23076278589207083</v>
          </cell>
          <cell r="BG54" t="str">
            <v/>
          </cell>
          <cell r="BH54" t="str">
            <v>S</v>
          </cell>
          <cell r="BI54">
            <v>59.843706519283998</v>
          </cell>
          <cell r="BJ54">
            <v>-28.888730203892703</v>
          </cell>
          <cell r="BK54">
            <v>62.184465071328603</v>
          </cell>
          <cell r="BL54">
            <v>-10.04255316811793</v>
          </cell>
          <cell r="BM54">
            <v>-28.128769315745256</v>
          </cell>
          <cell r="BN54">
            <v>67.942947574985595</v>
          </cell>
          <cell r="BO54">
            <v>-1.8372618755299552</v>
          </cell>
          <cell r="BR54" t="str">
            <v/>
          </cell>
          <cell r="BS54" t="str">
            <v>S</v>
          </cell>
          <cell r="BT54">
            <v>76.842262553848997</v>
          </cell>
          <cell r="BU54">
            <v>23.571212620143765</v>
          </cell>
          <cell r="BV54">
            <v>80.659457027939297</v>
          </cell>
          <cell r="BW54">
            <v>-1.4281043807042759</v>
          </cell>
          <cell r="BX54">
            <v>25.636524726007163</v>
          </cell>
          <cell r="BY54">
            <v>81.417327459826893</v>
          </cell>
          <cell r="BZ54">
            <v>-0.32242265424816668</v>
          </cell>
          <cell r="CC54" t="str">
            <v/>
          </cell>
          <cell r="CD54" t="str">
            <v>S</v>
          </cell>
          <cell r="CE54">
            <v>127.582251753959</v>
          </cell>
          <cell r="CF54">
            <v>6.6841258614899717</v>
          </cell>
          <cell r="CG54">
            <v>128.41638669260001</v>
          </cell>
          <cell r="CH54">
            <v>0.37461698483891581</v>
          </cell>
          <cell r="CI54">
            <v>6.8219567804092422</v>
          </cell>
          <cell r="CJ54">
            <v>128.03101307609899</v>
          </cell>
          <cell r="CK54">
            <v>9.0371766272483708E-2</v>
          </cell>
          <cell r="CN54" t="str">
            <v/>
          </cell>
          <cell r="CO54" t="str">
            <v>S</v>
          </cell>
          <cell r="CP54">
            <v>94.803846554386993</v>
          </cell>
          <cell r="CQ54">
            <v>4.7063351065743717</v>
          </cell>
          <cell r="CR54">
            <v>99.388329054437804</v>
          </cell>
          <cell r="CS54">
            <v>-1.3781882178305671</v>
          </cell>
          <cell r="CT54">
            <v>4.7189323566743839</v>
          </cell>
          <cell r="CU54">
            <v>100.21692894146</v>
          </cell>
          <cell r="CV54">
            <v>6.7058610743693306E-2</v>
          </cell>
          <cell r="CY54" t="str">
            <v/>
          </cell>
          <cell r="CZ54" t="str">
            <v>S</v>
          </cell>
          <cell r="DA54">
            <v>97.054715512081998</v>
          </cell>
          <cell r="DB54">
            <v>-5.0584279428204537</v>
          </cell>
          <cell r="DC54">
            <v>95.837283791484893</v>
          </cell>
          <cell r="DD54">
            <v>0.44845203379446641</v>
          </cell>
          <cell r="DE54">
            <v>-4.8445959953583353</v>
          </cell>
          <cell r="DF54">
            <v>96.161879814708001</v>
          </cell>
          <cell r="DG54">
            <v>-0.47910298269215551</v>
          </cell>
          <cell r="DJ54" t="str">
            <v/>
          </cell>
          <cell r="DK54" t="str">
            <v>S</v>
          </cell>
          <cell r="DL54">
            <v>119.495844146397</v>
          </cell>
          <cell r="DM54">
            <v>7.432576432448446</v>
          </cell>
          <cell r="DN54">
            <v>121.08348145889001</v>
          </cell>
          <cell r="DO54">
            <v>5.1405373839963353E-2</v>
          </cell>
          <cell r="DP54">
            <v>7.5625602942974695</v>
          </cell>
          <cell r="DQ54">
            <v>120.33979437644</v>
          </cell>
          <cell r="DR54">
            <v>-0.16977234475257474</v>
          </cell>
          <cell r="DU54" t="str">
            <v/>
          </cell>
          <cell r="DV54" t="str">
            <v>S</v>
          </cell>
          <cell r="DW54">
            <v>92.501523862612004</v>
          </cell>
          <cell r="DX54">
            <v>-5.7417361539560918</v>
          </cell>
          <cell r="DY54">
            <v>91.8138673338036</v>
          </cell>
          <cell r="DZ54">
            <v>-2.3252056129382748</v>
          </cell>
          <cell r="EA54">
            <v>-5.6336772233212473</v>
          </cell>
          <cell r="EB54">
            <v>92.971150355913693</v>
          </cell>
          <cell r="EC54">
            <v>-0.33037575177101147</v>
          </cell>
          <cell r="EF54" t="str">
            <v/>
          </cell>
          <cell r="EG54" t="str">
            <v>S</v>
          </cell>
          <cell r="EH54">
            <v>116.801282659693</v>
          </cell>
          <cell r="EI54">
            <v>20.54985931750684</v>
          </cell>
          <cell r="EJ54">
            <v>119.22106726675899</v>
          </cell>
          <cell r="EK54">
            <v>1.6944033919547019</v>
          </cell>
          <cell r="EL54">
            <v>20.555665971525137</v>
          </cell>
          <cell r="EM54">
            <v>120.553920495349</v>
          </cell>
          <cell r="EN54">
            <v>1.4750122240230026</v>
          </cell>
          <cell r="EQ54" t="str">
            <v/>
          </cell>
          <cell r="ER54" t="str">
            <v>S</v>
          </cell>
          <cell r="ES54">
            <v>123.361283066553</v>
          </cell>
          <cell r="ET54">
            <v>11.599890024899304</v>
          </cell>
          <cell r="EU54">
            <v>123.501486062716</v>
          </cell>
          <cell r="EV54">
            <v>3.1713002064161389</v>
          </cell>
          <cell r="EW54">
            <v>11.972241063074117</v>
          </cell>
          <cell r="EX54">
            <v>122.626049360595</v>
          </cell>
          <cell r="EY54">
            <v>0.28941151101766938</v>
          </cell>
          <cell r="FB54" t="str">
            <v/>
          </cell>
          <cell r="FC54" t="str">
            <v>S</v>
          </cell>
          <cell r="FD54">
            <v>95.151590181133002</v>
          </cell>
          <cell r="FE54">
            <v>-2.7012403337355511</v>
          </cell>
          <cell r="FF54">
            <v>98.157209440780704</v>
          </cell>
          <cell r="FG54">
            <v>-1.2627996326368018</v>
          </cell>
          <cell r="FH54">
            <v>-3.0444700786107628</v>
          </cell>
          <cell r="FI54">
            <v>97.928745550015805</v>
          </cell>
          <cell r="FJ54">
            <v>-0.71595003249979605</v>
          </cell>
          <cell r="FM54" t="str">
            <v/>
          </cell>
          <cell r="FN54" t="str">
            <v>S</v>
          </cell>
          <cell r="FO54">
            <v>91.660884593023994</v>
          </cell>
          <cell r="FP54">
            <v>-0.21241995728046711</v>
          </cell>
          <cell r="FQ54">
            <v>91.661000000000001</v>
          </cell>
          <cell r="FR54">
            <v>0.98938994964907767</v>
          </cell>
          <cell r="FS54">
            <v>-0.21228879986064406</v>
          </cell>
          <cell r="FT54">
            <v>91.640780411971406</v>
          </cell>
          <cell r="FU54">
            <v>-0.37454198053736132</v>
          </cell>
          <cell r="FX54" t="str">
            <v/>
          </cell>
          <cell r="FY54" t="str">
            <v>S</v>
          </cell>
          <cell r="FZ54">
            <v>101.55851280140701</v>
          </cell>
          <cell r="GA54">
            <v>16.731026918355045</v>
          </cell>
          <cell r="GB54">
            <v>102.668406248745</v>
          </cell>
          <cell r="GC54">
            <v>9.1379467136148982</v>
          </cell>
          <cell r="GD54">
            <v>17.798020012102477</v>
          </cell>
          <cell r="GE54">
            <v>103.886270567327</v>
          </cell>
          <cell r="GF54">
            <v>-1.6277793736231787</v>
          </cell>
          <cell r="GI54" t="str">
            <v/>
          </cell>
          <cell r="GJ54" t="str">
            <v>S</v>
          </cell>
          <cell r="GK54">
            <v>116.57028534402799</v>
          </cell>
          <cell r="GL54">
            <v>-6.9979855178114763</v>
          </cell>
          <cell r="GM54">
            <v>110.04267984987</v>
          </cell>
          <cell r="GN54">
            <v>3.216631206768672</v>
          </cell>
          <cell r="GO54">
            <v>-7.5705898241177891</v>
          </cell>
          <cell r="GP54">
            <v>108.73738159621399</v>
          </cell>
          <cell r="GQ54">
            <v>-2.1323880882794746</v>
          </cell>
          <cell r="GT54" t="str">
            <v/>
          </cell>
          <cell r="GU54" t="str">
            <v>S</v>
          </cell>
          <cell r="GV54">
            <v>123.433012809443</v>
          </cell>
          <cell r="GW54">
            <v>2.5398477045037797</v>
          </cell>
          <cell r="GX54">
            <v>119.802531550924</v>
          </cell>
          <cell r="GY54">
            <v>-4.6594041865077873E-2</v>
          </cell>
          <cell r="GZ54">
            <v>2.0801575841426265</v>
          </cell>
          <cell r="HA54">
            <v>119.98473221907901</v>
          </cell>
          <cell r="HB54">
            <v>0.32109411502486906</v>
          </cell>
          <cell r="HE54" t="str">
            <v/>
          </cell>
          <cell r="HF54" t="str">
            <v>S</v>
          </cell>
          <cell r="HG54">
            <v>101.777085928196</v>
          </cell>
          <cell r="HH54">
            <v>19.129573031780048</v>
          </cell>
          <cell r="HI54">
            <v>104.91042120362501</v>
          </cell>
          <cell r="HJ54">
            <v>7.8980765173317202</v>
          </cell>
          <cell r="HK54">
            <v>18.059888889442245</v>
          </cell>
          <cell r="HL54">
            <v>102.578042839427</v>
          </cell>
          <cell r="HM54">
            <v>3.4995350851986933</v>
          </cell>
          <cell r="HP54" t="str">
            <v/>
          </cell>
          <cell r="HQ54" t="str">
            <v>S</v>
          </cell>
          <cell r="HR54">
            <v>107.297426481272</v>
          </cell>
          <cell r="HS54">
            <v>9.1829037077804117</v>
          </cell>
          <cell r="HT54">
            <v>108.14528871958601</v>
          </cell>
          <cell r="HU54">
            <v>-4.6389544258583442</v>
          </cell>
          <cell r="HV54">
            <v>9.2399351617885781</v>
          </cell>
          <cell r="HW54">
            <v>111.289397874469</v>
          </cell>
          <cell r="HX54">
            <v>-0.23509761434539364</v>
          </cell>
          <cell r="IA54" t="str">
            <v/>
          </cell>
          <cell r="IB54" t="str">
            <v>S</v>
          </cell>
          <cell r="IC54">
            <v>135.55376531865301</v>
          </cell>
          <cell r="ID54">
            <v>8.8588634603095695</v>
          </cell>
          <cell r="IE54">
            <v>136.08957446519599</v>
          </cell>
          <cell r="IF54">
            <v>0.55961606992869228</v>
          </cell>
          <cell r="IG54">
            <v>9.0079828209673245</v>
          </cell>
          <cell r="IH54">
            <v>135.668976166638</v>
          </cell>
          <cell r="II54">
            <v>-4.4533042366215062E-3</v>
          </cell>
          <cell r="IL54" t="str">
            <v/>
          </cell>
          <cell r="IM54" t="str">
            <v>S</v>
          </cell>
          <cell r="IN54">
            <v>92.988256025328994</v>
          </cell>
          <cell r="IO54">
            <v>-12.481289764411279</v>
          </cell>
          <cell r="IP54">
            <v>92.988</v>
          </cell>
          <cell r="IQ54">
            <v>-9.4857543340504122</v>
          </cell>
          <cell r="IR54">
            <v>-12.481882352941177</v>
          </cell>
          <cell r="IS54">
            <v>97.326679703834898</v>
          </cell>
          <cell r="IT54">
            <v>-2.0672749017341943</v>
          </cell>
          <cell r="IW54" t="str">
            <v/>
          </cell>
          <cell r="IX54" t="str">
            <v>S</v>
          </cell>
          <cell r="IY54">
            <v>120.948794395468</v>
          </cell>
          <cell r="IZ54">
            <v>16.33708354086669</v>
          </cell>
          <cell r="JA54">
            <v>119.636202707065</v>
          </cell>
          <cell r="JB54">
            <v>0.33417895100937844</v>
          </cell>
          <cell r="JC54">
            <v>16.487319483710639</v>
          </cell>
          <cell r="JD54">
            <v>118.93108765704601</v>
          </cell>
          <cell r="JE54">
            <v>0.97838155470699584</v>
          </cell>
          <cell r="JH54" t="str">
            <v/>
          </cell>
          <cell r="JI54" t="str">
            <v>S</v>
          </cell>
          <cell r="JJ54">
            <v>104.15014042452</v>
          </cell>
          <cell r="JK54">
            <v>-1.4986259683054093</v>
          </cell>
          <cell r="JL54">
            <v>104.511394634475</v>
          </cell>
          <cell r="JM54">
            <v>-2.3942129913358645</v>
          </cell>
          <cell r="JN54">
            <v>-2.9822851925690834</v>
          </cell>
          <cell r="JO54">
            <v>106.3647762017</v>
          </cell>
          <cell r="JP54">
            <v>-6.6508654455530144E-3</v>
          </cell>
          <cell r="JS54" t="str">
            <v/>
          </cell>
          <cell r="JT54" t="str">
            <v>S</v>
          </cell>
          <cell r="JU54">
            <v>112.944158413392</v>
          </cell>
          <cell r="JV54">
            <v>2.619520519427414</v>
          </cell>
          <cell r="JW54">
            <v>114.429215989352</v>
          </cell>
          <cell r="JX54">
            <v>-4.4804791118029481</v>
          </cell>
          <cell r="JY54">
            <v>1.9035305558261044</v>
          </cell>
          <cell r="JZ54">
            <v>116.891015000998</v>
          </cell>
          <cell r="KA54">
            <v>2.9441308003949857E-2</v>
          </cell>
          <cell r="KD54" t="str">
            <v/>
          </cell>
          <cell r="KE54" t="str">
            <v>S</v>
          </cell>
          <cell r="KF54">
            <v>94.241960799414997</v>
          </cell>
          <cell r="KG54">
            <v>7.976180708372123</v>
          </cell>
          <cell r="KH54">
            <v>96.000669469003299</v>
          </cell>
          <cell r="KI54">
            <v>0.17637334416904515</v>
          </cell>
          <cell r="KJ54">
            <v>7.9551938770915767</v>
          </cell>
          <cell r="KK54">
            <v>97.064557760442298</v>
          </cell>
          <cell r="KL54">
            <v>-0.14081778493453356</v>
          </cell>
          <cell r="KO54" t="str">
            <v/>
          </cell>
          <cell r="KP54" t="str">
            <v>S</v>
          </cell>
          <cell r="KQ54">
            <v>90.202902336213</v>
          </cell>
          <cell r="KR54">
            <v>3.9353377677880443</v>
          </cell>
          <cell r="KS54">
            <v>89.266371285042595</v>
          </cell>
          <cell r="KT54">
            <v>-0.79441382755535139</v>
          </cell>
          <cell r="KU54">
            <v>4.2752794651345472</v>
          </cell>
          <cell r="KV54">
            <v>89.524657165329401</v>
          </cell>
          <cell r="KW54">
            <v>-0.5169882277439064</v>
          </cell>
          <cell r="KZ54" t="str">
            <v/>
          </cell>
          <cell r="LA54" t="str">
            <v>S</v>
          </cell>
          <cell r="LB54">
            <v>116.806411576293</v>
          </cell>
          <cell r="LC54">
            <v>2.5426231866155105</v>
          </cell>
          <cell r="LD54">
            <v>115.453199047501</v>
          </cell>
          <cell r="LE54">
            <v>-1.3738993204971406</v>
          </cell>
          <cell r="LF54">
            <v>2.3172164309319685</v>
          </cell>
          <cell r="LG54">
            <v>114.369648377223</v>
          </cell>
          <cell r="LH54">
            <v>1.3604408898809859</v>
          </cell>
          <cell r="LK54" t="str">
            <v/>
          </cell>
          <cell r="LL54" t="str">
            <v>S</v>
          </cell>
          <cell r="LM54">
            <v>72.357182830360003</v>
          </cell>
          <cell r="LN54">
            <v>-5.3091930460915977</v>
          </cell>
          <cell r="LO54">
            <v>77.134404650424699</v>
          </cell>
          <cell r="LP54">
            <v>-1.4540286920025847</v>
          </cell>
          <cell r="LQ54">
            <v>-6.9604659143156358</v>
          </cell>
          <cell r="LR54">
            <v>77.3702984255725</v>
          </cell>
          <cell r="LS54">
            <v>0.24079898026106186</v>
          </cell>
          <cell r="LV54" t="str">
            <v/>
          </cell>
          <cell r="LW54" t="str">
            <v>S</v>
          </cell>
          <cell r="LX54">
            <v>119.705235289092</v>
          </cell>
          <cell r="LY54">
            <v>-4.8195216304162569</v>
          </cell>
          <cell r="LZ54">
            <v>122.842373427086</v>
          </cell>
          <cell r="MA54">
            <v>1.1759285913988338</v>
          </cell>
          <cell r="MB54">
            <v>-3.4851228437398754</v>
          </cell>
          <cell r="MC54">
            <v>122.636994556215</v>
          </cell>
          <cell r="MD54">
            <v>-0.23077831564633006</v>
          </cell>
          <cell r="MG54" t="str">
            <v/>
          </cell>
          <cell r="MH54" t="str">
            <v>S</v>
          </cell>
          <cell r="MI54">
            <v>88.111469042059994</v>
          </cell>
          <cell r="MJ54">
            <v>-8.6117824615665466</v>
          </cell>
          <cell r="MK54">
            <v>82.774321062430303</v>
          </cell>
          <cell r="ML54">
            <v>2.7633533237399366</v>
          </cell>
          <cell r="MM54">
            <v>-9.0039028486092523</v>
          </cell>
          <cell r="MN54">
            <v>82.161144119125495</v>
          </cell>
          <cell r="MO54">
            <v>-3.3858137526231652E-2</v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>
            <v>109.521266436912</v>
          </cell>
          <cell r="G55">
            <v>-9.9263141338079013</v>
          </cell>
          <cell r="H55">
            <v>101.022516930626</v>
          </cell>
          <cell r="I55">
            <v>-1.7421883464154964</v>
          </cell>
          <cell r="J55">
            <v>-8.405445913168462</v>
          </cell>
          <cell r="K55">
            <v>102.46890025752801</v>
          </cell>
          <cell r="L55">
            <v>-0.93317514251830602</v>
          </cell>
          <cell r="O55" t="str">
            <v/>
          </cell>
          <cell r="P55" t="str">
            <v>O</v>
          </cell>
          <cell r="Q55">
            <v>152.45194672327901</v>
          </cell>
          <cell r="R55">
            <v>3.0108971453935753</v>
          </cell>
          <cell r="S55">
            <v>143.60436876369499</v>
          </cell>
          <cell r="T55">
            <v>1.7507204021633749</v>
          </cell>
          <cell r="U55">
            <v>2.6710743303459998</v>
          </cell>
          <cell r="V55">
            <v>143.25542521984701</v>
          </cell>
          <cell r="W55">
            <v>1.0749452904048591</v>
          </cell>
          <cell r="Z55" t="str">
            <v/>
          </cell>
          <cell r="AA55" t="str">
            <v>O</v>
          </cell>
          <cell r="AB55">
            <v>118.261449548098</v>
          </cell>
          <cell r="AC55">
            <v>21.904597695270684</v>
          </cell>
          <cell r="AD55">
            <v>114.672768927313</v>
          </cell>
          <cell r="AE55">
            <v>2.0381847368613926</v>
          </cell>
          <cell r="AF55">
            <v>22.558146566375157</v>
          </cell>
          <cell r="AG55">
            <v>119.135933257202</v>
          </cell>
          <cell r="AH55">
            <v>-0.45779552557334224</v>
          </cell>
          <cell r="AK55" t="str">
            <v/>
          </cell>
          <cell r="AL55" t="str">
            <v>O</v>
          </cell>
          <cell r="AM55">
            <v>54.979991419327</v>
          </cell>
          <cell r="AN55">
            <v>-5.1687224978394353</v>
          </cell>
          <cell r="AO55">
            <v>54.606962319794597</v>
          </cell>
          <cell r="AP55">
            <v>2.4246268984359443</v>
          </cell>
          <cell r="AQ55">
            <v>-5.1200639564639019</v>
          </cell>
          <cell r="AR55">
            <v>54.429992777832503</v>
          </cell>
          <cell r="AS55">
            <v>-0.65394517913867689</v>
          </cell>
          <cell r="AV55" t="str">
            <v/>
          </cell>
          <cell r="AW55" t="str">
            <v>O</v>
          </cell>
          <cell r="AX55">
            <v>109.109048624891</v>
          </cell>
          <cell r="AY55">
            <v>3.3553560936669671</v>
          </cell>
          <cell r="AZ55">
            <v>104.635378975233</v>
          </cell>
          <cell r="BA55">
            <v>9.2841175244069873</v>
          </cell>
          <cell r="BB55">
            <v>3.6523292572060821</v>
          </cell>
          <cell r="BC55">
            <v>104.354216564811</v>
          </cell>
          <cell r="BD55">
            <v>-9.2149421641245774E-2</v>
          </cell>
          <cell r="BG55" t="str">
            <v/>
          </cell>
          <cell r="BH55" t="str">
            <v>O</v>
          </cell>
          <cell r="BI55">
            <v>68.251824688560006</v>
          </cell>
          <cell r="BJ55">
            <v>-17.221452325569057</v>
          </cell>
          <cell r="BK55">
            <v>67.288139980231804</v>
          </cell>
          <cell r="BL55">
            <v>8.2073149669279033</v>
          </cell>
          <cell r="BM55">
            <v>-17.06915922770537</v>
          </cell>
          <cell r="BN55">
            <v>67.024185800508704</v>
          </cell>
          <cell r="BO55">
            <v>-1.3522548068184637</v>
          </cell>
          <cell r="BR55" t="str">
            <v/>
          </cell>
          <cell r="BS55" t="str">
            <v>O</v>
          </cell>
          <cell r="BT55">
            <v>75.159397651516997</v>
          </cell>
          <cell r="BU55">
            <v>24.258743039325779</v>
          </cell>
          <cell r="BV55">
            <v>80.713333637991894</v>
          </cell>
          <cell r="BW55">
            <v>6.6795155878551782E-2</v>
          </cell>
          <cell r="BX55">
            <v>25.223469974298901</v>
          </cell>
          <cell r="BY55">
            <v>81.555485291031303</v>
          </cell>
          <cell r="BZ55">
            <v>0.16969094358025932</v>
          </cell>
          <cell r="CC55" t="str">
            <v/>
          </cell>
          <cell r="CD55" t="str">
            <v>O</v>
          </cell>
          <cell r="CE55">
            <v>127.262794945766</v>
          </cell>
          <cell r="CF55">
            <v>3.896281330464185</v>
          </cell>
          <cell r="CG55">
            <v>127.488218891066</v>
          </cell>
          <cell r="CH55">
            <v>-0.72277987680484657</v>
          </cell>
          <cell r="CI55">
            <v>3.989490882920173</v>
          </cell>
          <cell r="CJ55">
            <v>128.125552201164</v>
          </cell>
          <cell r="CK55">
            <v>7.3840800594790063E-2</v>
          </cell>
          <cell r="CN55" t="str">
            <v/>
          </cell>
          <cell r="CO55" t="str">
            <v>O</v>
          </cell>
          <cell r="CP55">
            <v>102.56912333098499</v>
          </cell>
          <cell r="CQ55">
            <v>2.7179319665950827</v>
          </cell>
          <cell r="CR55">
            <v>99.824505857062206</v>
          </cell>
          <cell r="CS55">
            <v>0.43886118900891002</v>
          </cell>
          <cell r="CT55">
            <v>2.7921271952651119</v>
          </cell>
          <cell r="CU55">
            <v>100.212226826652</v>
          </cell>
          <cell r="CV55">
            <v>-4.6919366395116926E-3</v>
          </cell>
          <cell r="CY55" t="str">
            <v/>
          </cell>
          <cell r="CZ55" t="str">
            <v>O</v>
          </cell>
          <cell r="DA55">
            <v>96.844232081933001</v>
          </cell>
          <cell r="DB55">
            <v>-4.7231052651816308</v>
          </cell>
          <cell r="DC55">
            <v>96.031025748825698</v>
          </cell>
          <cell r="DD55">
            <v>0.2021571873450867</v>
          </cell>
          <cell r="DE55">
            <v>-4.5932540725925852</v>
          </cell>
          <cell r="DF55">
            <v>96.026813007205206</v>
          </cell>
          <cell r="DG55">
            <v>-0.140457744548102</v>
          </cell>
          <cell r="DJ55" t="str">
            <v/>
          </cell>
          <cell r="DK55" t="str">
            <v>O</v>
          </cell>
          <cell r="DL55">
            <v>117.985302804767</v>
          </cell>
          <cell r="DM55">
            <v>4.3638082552102988</v>
          </cell>
          <cell r="DN55">
            <v>118.70642360342799</v>
          </cell>
          <cell r="DO55">
            <v>-1.9631561851556678</v>
          </cell>
          <cell r="DP55">
            <v>4.61220864156404</v>
          </cell>
          <cell r="DQ55">
            <v>120.014850975557</v>
          </cell>
          <cell r="DR55">
            <v>-0.27002156898035873</v>
          </cell>
          <cell r="DU55" t="str">
            <v/>
          </cell>
          <cell r="DV55" t="str">
            <v>O</v>
          </cell>
          <cell r="DW55">
            <v>90.113276529220997</v>
          </cell>
          <cell r="DX55">
            <v>4.1892160594989631</v>
          </cell>
          <cell r="DY55">
            <v>92.602329660891499</v>
          </cell>
          <cell r="DZ55">
            <v>0.85876169905938493</v>
          </cell>
          <cell r="EA55">
            <v>4.4671857050700696</v>
          </cell>
          <cell r="EB55">
            <v>93.477470896459096</v>
          </cell>
          <cell r="EC55">
            <v>0.54459962967769904</v>
          </cell>
          <cell r="EF55" t="str">
            <v/>
          </cell>
          <cell r="EG55" t="str">
            <v>O</v>
          </cell>
          <cell r="EH55">
            <v>124.027965915564</v>
          </cell>
          <cell r="EI55">
            <v>32.002448847532492</v>
          </cell>
          <cell r="EJ55">
            <v>125.325963165728</v>
          </cell>
          <cell r="EK55">
            <v>5.1206519442651866</v>
          </cell>
          <cell r="EL55">
            <v>31.705827297642429</v>
          </cell>
          <cell r="EM55">
            <v>122.36008126370901</v>
          </cell>
          <cell r="EN55">
            <v>1.4982181922732938</v>
          </cell>
          <cell r="EQ55" t="str">
            <v/>
          </cell>
          <cell r="ER55" t="str">
            <v>O</v>
          </cell>
          <cell r="ES55">
            <v>121.14155559995299</v>
          </cell>
          <cell r="ET55">
            <v>7.5372836977848578</v>
          </cell>
          <cell r="EU55">
            <v>122.60269539420101</v>
          </cell>
          <cell r="EV55">
            <v>-0.72775696646967258</v>
          </cell>
          <cell r="EW55">
            <v>8.6145420409630997</v>
          </cell>
          <cell r="EX55">
            <v>123.01395066788</v>
          </cell>
          <cell r="EY55">
            <v>0.31632863433798331</v>
          </cell>
          <cell r="FB55" t="str">
            <v/>
          </cell>
          <cell r="FC55" t="str">
            <v>O</v>
          </cell>
          <cell r="FD55">
            <v>98.679047829308999</v>
          </cell>
          <cell r="FE55">
            <v>-5.9745154743984266</v>
          </cell>
          <cell r="FF55">
            <v>96.315750742022104</v>
          </cell>
          <cell r="FG55">
            <v>-1.8760300025334131</v>
          </cell>
          <cell r="FH55">
            <v>-4.9183776807690096</v>
          </cell>
          <cell r="FI55">
            <v>97.220237504574399</v>
          </cell>
          <cell r="FJ55">
            <v>-0.72349343541784095</v>
          </cell>
          <cell r="FM55" t="str">
            <v/>
          </cell>
          <cell r="FN55" t="str">
            <v>O</v>
          </cell>
          <cell r="FO55">
            <v>91.618993899463007</v>
          </cell>
          <cell r="FP55">
            <v>4.4105772250920765E-2</v>
          </cell>
          <cell r="FQ55">
            <v>91.619</v>
          </cell>
          <cell r="FR55">
            <v>-4.5821014389979542E-2</v>
          </cell>
          <cell r="FS55">
            <v>4.3678135817170151E-2</v>
          </cell>
          <cell r="FT55">
            <v>91.538829719522298</v>
          </cell>
          <cell r="FU55">
            <v>-0.11125035381714191</v>
          </cell>
          <cell r="FX55" t="str">
            <v/>
          </cell>
          <cell r="FY55" t="str">
            <v>O</v>
          </cell>
          <cell r="FZ55">
            <v>95.799494428684994</v>
          </cell>
          <cell r="GA55">
            <v>-1.8496351204653469</v>
          </cell>
          <cell r="GB55">
            <v>100.23855096978799</v>
          </cell>
          <cell r="GC55">
            <v>-2.3667020534729577</v>
          </cell>
          <cell r="GD55">
            <v>-0.44602308292380255</v>
          </cell>
          <cell r="GE55">
            <v>102.488766831409</v>
          </cell>
          <cell r="GF55">
            <v>-1.3452246656715898</v>
          </cell>
          <cell r="GI55" t="str">
            <v/>
          </cell>
          <cell r="GJ55" t="str">
            <v>O</v>
          </cell>
          <cell r="GK55">
            <v>97.353562416490007</v>
          </cell>
          <cell r="GL55">
            <v>-21.371513184831077</v>
          </cell>
          <cell r="GM55">
            <v>100.55153563112199</v>
          </cell>
          <cell r="GN55">
            <v>-8.6249664509231003</v>
          </cell>
          <cell r="GO55">
            <v>-21.851200884580152</v>
          </cell>
          <cell r="GP55">
            <v>106.988171185688</v>
          </cell>
          <cell r="GQ55">
            <v>-1.6086559974577259</v>
          </cell>
          <cell r="GT55" t="str">
            <v/>
          </cell>
          <cell r="GU55" t="str">
            <v>O</v>
          </cell>
          <cell r="GV55">
            <v>121.09707002370099</v>
          </cell>
          <cell r="GW55">
            <v>4.4575656344280397</v>
          </cell>
          <cell r="GX55">
            <v>120.908251493725</v>
          </cell>
          <cell r="GY55">
            <v>0.92295206827994747</v>
          </cell>
          <cell r="GZ55">
            <v>5.9881580660691736</v>
          </cell>
          <cell r="HA55">
            <v>120.570317094174</v>
          </cell>
          <cell r="HB55">
            <v>0.48804949118507895</v>
          </cell>
          <cell r="HE55" t="str">
            <v/>
          </cell>
          <cell r="HF55" t="str">
            <v>O</v>
          </cell>
          <cell r="HG55">
            <v>129.614814723753</v>
          </cell>
          <cell r="HH55">
            <v>40.68238196853796</v>
          </cell>
          <cell r="HI55">
            <v>119.58710081940301</v>
          </cell>
          <cell r="HJ55">
            <v>13.989725184013334</v>
          </cell>
          <cell r="HK55">
            <v>39.638622098495205</v>
          </cell>
          <cell r="HL55">
            <v>105.258955184409</v>
          </cell>
          <cell r="HM55">
            <v>2.6135343108257927</v>
          </cell>
          <cell r="HP55" t="str">
            <v/>
          </cell>
          <cell r="HQ55" t="str">
            <v>O</v>
          </cell>
          <cell r="HR55">
            <v>113.95024276592601</v>
          </cell>
          <cell r="HS55">
            <v>13.589300966805823</v>
          </cell>
          <cell r="HT55">
            <v>111.068670023108</v>
          </cell>
          <cell r="HU55">
            <v>2.7031980201210004</v>
          </cell>
          <cell r="HV55">
            <v>13.556041519393391</v>
          </cell>
          <cell r="HW55">
            <v>110.824915060351</v>
          </cell>
          <cell r="HX55">
            <v>-0.41736483707273014</v>
          </cell>
          <cell r="IA55" t="str">
            <v/>
          </cell>
          <cell r="IB55" t="str">
            <v>O</v>
          </cell>
          <cell r="IC55">
            <v>139.873592266326</v>
          </cell>
          <cell r="ID55">
            <v>6.3644882600520338</v>
          </cell>
          <cell r="IE55">
            <v>135.60227977239001</v>
          </cell>
          <cell r="IF55">
            <v>-0.35806908407272076</v>
          </cell>
          <cell r="IG55">
            <v>6.615030945278189</v>
          </cell>
          <cell r="IH55">
            <v>135.699527935021</v>
          </cell>
          <cell r="II55">
            <v>2.2519347640293317E-2</v>
          </cell>
          <cell r="IL55" t="str">
            <v/>
          </cell>
          <cell r="IM55" t="str">
            <v>O</v>
          </cell>
          <cell r="IN55">
            <v>89.455309656072004</v>
          </cell>
          <cell r="IO55">
            <v>-6.6081156168686244</v>
          </cell>
          <cell r="IP55">
            <v>89.454999999999998</v>
          </cell>
          <cell r="IQ55">
            <v>-3.7994149782767717</v>
          </cell>
          <cell r="IR55">
            <v>-6.6085503993318344</v>
          </cell>
          <cell r="IS55">
            <v>95.601498168570799</v>
          </cell>
          <cell r="IT55">
            <v>-1.7725679541455917</v>
          </cell>
          <cell r="IW55" t="str">
            <v/>
          </cell>
          <cell r="IX55" t="str">
            <v>O</v>
          </cell>
          <cell r="IY55">
            <v>121.75531737338</v>
          </cell>
          <cell r="IZ55">
            <v>16.600440284821541</v>
          </cell>
          <cell r="JA55">
            <v>119.43477750418199</v>
          </cell>
          <cell r="JB55">
            <v>-0.16836475776166315</v>
          </cell>
          <cell r="JC55">
            <v>16.720934901828365</v>
          </cell>
          <cell r="JD55">
            <v>120.13389851047501</v>
          </cell>
          <cell r="JE55">
            <v>1.0113510917326081</v>
          </cell>
          <cell r="JH55" t="str">
            <v/>
          </cell>
          <cell r="JI55" t="str">
            <v>O</v>
          </cell>
          <cell r="JJ55">
            <v>104.015882044497</v>
          </cell>
          <cell r="JK55">
            <v>-1.0614306370770825</v>
          </cell>
          <cell r="JL55">
            <v>107.452643118026</v>
          </cell>
          <cell r="JM55">
            <v>2.8142849818796556</v>
          </cell>
          <cell r="JN55">
            <v>0.69980165975530884</v>
          </cell>
          <cell r="JO55">
            <v>106.58668482591</v>
          </cell>
          <cell r="JP55">
            <v>0.20862980408965048</v>
          </cell>
          <cell r="JS55" t="str">
            <v/>
          </cell>
          <cell r="JT55" t="str">
            <v>O</v>
          </cell>
          <cell r="JU55">
            <v>113.32348607100801</v>
          </cell>
          <cell r="JV55">
            <v>-2.0791657018684941</v>
          </cell>
          <cell r="JW55">
            <v>116.200033142412</v>
          </cell>
          <cell r="JX55">
            <v>1.547521878699909</v>
          </cell>
          <cell r="JY55">
            <v>-1.8779110583216325</v>
          </cell>
          <cell r="JZ55">
            <v>116.94696631084101</v>
          </cell>
          <cell r="KA55">
            <v>4.7866219522974048E-2</v>
          </cell>
          <cell r="KD55" t="str">
            <v/>
          </cell>
          <cell r="KE55" t="str">
            <v>O</v>
          </cell>
          <cell r="KF55">
            <v>98.981536535683006</v>
          </cell>
          <cell r="KG55">
            <v>10.401963923384393</v>
          </cell>
          <cell r="KH55">
            <v>97.730787267387697</v>
          </cell>
          <cell r="KI55">
            <v>1.802193472143454</v>
          </cell>
          <cell r="KJ55">
            <v>10.318381882420518</v>
          </cell>
          <cell r="KK55">
            <v>97.292324987725294</v>
          </cell>
          <cell r="KL55">
            <v>0.23465540104260413</v>
          </cell>
          <cell r="KO55" t="str">
            <v/>
          </cell>
          <cell r="KP55" t="str">
            <v>O</v>
          </cell>
          <cell r="KQ55">
            <v>87.640392967438999</v>
          </cell>
          <cell r="KR55">
            <v>0.21429606388849018</v>
          </cell>
          <cell r="KS55">
            <v>88.067891059420802</v>
          </cell>
          <cell r="KT55">
            <v>-1.3425887132734959</v>
          </cell>
          <cell r="KU55">
            <v>0.25839634124390315</v>
          </cell>
          <cell r="KV55">
            <v>89.456120304314197</v>
          </cell>
          <cell r="KW55">
            <v>-7.6556407123272982E-2</v>
          </cell>
          <cell r="KZ55" t="str">
            <v/>
          </cell>
          <cell r="LA55" t="str">
            <v>O</v>
          </cell>
          <cell r="LB55">
            <v>117.51259271891</v>
          </cell>
          <cell r="LC55">
            <v>0.79350607212754343</v>
          </cell>
          <cell r="LD55">
            <v>114.423150246329</v>
          </cell>
          <cell r="LE55">
            <v>-0.89217865738671076</v>
          </cell>
          <cell r="LF55">
            <v>1.0162783539920979</v>
          </cell>
          <cell r="LG55">
            <v>115.69080233501001</v>
          </cell>
          <cell r="LH55">
            <v>1.1551613356626487</v>
          </cell>
          <cell r="LK55" t="str">
            <v/>
          </cell>
          <cell r="LL55" t="str">
            <v>O</v>
          </cell>
          <cell r="LM55">
            <v>76.920440694402998</v>
          </cell>
          <cell r="LN55">
            <v>-6.0997967904189672</v>
          </cell>
          <cell r="LO55">
            <v>77.549261886657803</v>
          </cell>
          <cell r="LP55">
            <v>0.53783682925050424</v>
          </cell>
          <cell r="LQ55">
            <v>-5.45713894673196</v>
          </cell>
          <cell r="LR55">
            <v>77.402615593931898</v>
          </cell>
          <cell r="LS55">
            <v>4.1769476164663276E-2</v>
          </cell>
          <cell r="LV55" t="str">
            <v/>
          </cell>
          <cell r="LW55" t="str">
            <v>O</v>
          </cell>
          <cell r="LX55">
            <v>121.291264172504</v>
          </cell>
          <cell r="LY55">
            <v>-2.9102774792841442</v>
          </cell>
          <cell r="LZ55">
            <v>123.686691511194</v>
          </cell>
          <cell r="MA55">
            <v>0.68731827670942547</v>
          </cell>
          <cell r="MB55">
            <v>-2.5332663788904766</v>
          </cell>
          <cell r="MC55">
            <v>122.871251844898</v>
          </cell>
          <cell r="MD55">
            <v>0.19101682125422351</v>
          </cell>
          <cell r="MG55" t="str">
            <v/>
          </cell>
          <cell r="MH55" t="str">
            <v>O</v>
          </cell>
          <cell r="MI55">
            <v>85.398282010901994</v>
          </cell>
          <cell r="MJ55">
            <v>-3.2988864545719245</v>
          </cell>
          <cell r="MK55">
            <v>83.731364615725695</v>
          </cell>
          <cell r="ML55">
            <v>1.1562082793449502</v>
          </cell>
          <cell r="MM55">
            <v>-3.6541332924026109</v>
          </cell>
          <cell r="MN55">
            <v>82.343009025008399</v>
          </cell>
          <cell r="MO55">
            <v>0.22135147682366471</v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2480-0298-4681-8D0E-AD06F91EC1E6}">
  <sheetPr codeName="Hoja1">
    <pageSetUpPr fitToPage="1"/>
  </sheetPr>
  <dimension ref="B1:Z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43" t="s">
        <v>2</v>
      </c>
      <c r="C8" s="46">
        <v>2022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2:26" x14ac:dyDescent="0.2">
      <c r="B9" s="44"/>
      <c r="C9" s="49" t="s">
        <v>45</v>
      </c>
      <c r="D9" s="50"/>
      <c r="E9" s="51"/>
      <c r="F9" s="49" t="s">
        <v>46</v>
      </c>
      <c r="G9" s="50"/>
      <c r="H9" s="51"/>
      <c r="I9" s="49" t="s">
        <v>47</v>
      </c>
      <c r="J9" s="50"/>
      <c r="K9" s="51"/>
      <c r="L9" s="49" t="s">
        <v>48</v>
      </c>
      <c r="M9" s="50"/>
      <c r="N9" s="51"/>
      <c r="O9" s="49" t="s">
        <v>49</v>
      </c>
      <c r="P9" s="50"/>
      <c r="Q9" s="51"/>
    </row>
    <row r="10" spans="2:26" ht="22.5" customHeight="1" x14ac:dyDescent="0.2">
      <c r="B10" s="44"/>
      <c r="C10" s="35" t="s">
        <v>3</v>
      </c>
      <c r="D10" s="37" t="s">
        <v>4</v>
      </c>
      <c r="E10" s="38"/>
      <c r="F10" s="35" t="s">
        <v>3</v>
      </c>
      <c r="G10" s="37" t="s">
        <v>4</v>
      </c>
      <c r="H10" s="38"/>
      <c r="I10" s="35" t="s">
        <v>3</v>
      </c>
      <c r="J10" s="37" t="s">
        <v>4</v>
      </c>
      <c r="K10" s="38"/>
      <c r="L10" s="35" t="s">
        <v>3</v>
      </c>
      <c r="M10" s="37" t="s">
        <v>4</v>
      </c>
      <c r="N10" s="38"/>
      <c r="O10" s="35" t="s">
        <v>3</v>
      </c>
      <c r="P10" s="37" t="s">
        <v>4</v>
      </c>
      <c r="Q10" s="38"/>
    </row>
    <row r="11" spans="2:26" ht="22.5" customHeight="1" x14ac:dyDescent="0.2">
      <c r="B11" s="45"/>
      <c r="C11" s="36"/>
      <c r="D11" s="9" t="s">
        <v>5</v>
      </c>
      <c r="E11" s="10" t="s">
        <v>6</v>
      </c>
      <c r="F11" s="36"/>
      <c r="G11" s="9" t="s">
        <v>5</v>
      </c>
      <c r="H11" s="10" t="s">
        <v>6</v>
      </c>
      <c r="I11" s="36"/>
      <c r="J11" s="9" t="s">
        <v>5</v>
      </c>
      <c r="K11" s="10" t="s">
        <v>6</v>
      </c>
      <c r="L11" s="36"/>
      <c r="M11" s="9" t="s">
        <v>5</v>
      </c>
      <c r="N11" s="10" t="s">
        <v>6</v>
      </c>
      <c r="O11" s="36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3"/>
      <c r="F12" s="12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106.07345195519601</v>
      </c>
      <c r="D13" s="17">
        <v>-0.74045413508959657</v>
      </c>
      <c r="E13" s="17">
        <v>-5.715467852639013</v>
      </c>
      <c r="F13" s="16">
        <v>105.643291242459</v>
      </c>
      <c r="G13" s="17">
        <v>-0.40553098330268211</v>
      </c>
      <c r="H13" s="17">
        <v>-11.236530321883292</v>
      </c>
      <c r="I13" s="16">
        <v>107.33104075000701</v>
      </c>
      <c r="J13" s="17">
        <v>1.5975926986925293</v>
      </c>
      <c r="K13" s="17">
        <v>-4.2066226882413913</v>
      </c>
      <c r="L13" s="16">
        <v>102.813725677902</v>
      </c>
      <c r="M13" s="17">
        <v>-4.2087685356807736</v>
      </c>
      <c r="N13" s="17">
        <v>2.1472766097938822</v>
      </c>
      <c r="O13" s="16">
        <v>101.022516930626</v>
      </c>
      <c r="P13" s="17">
        <v>-1.7421883464154964</v>
      </c>
      <c r="Q13" s="18">
        <v>-8.405445913168462</v>
      </c>
    </row>
    <row r="14" spans="2:26" ht="12.6" customHeight="1" x14ac:dyDescent="0.2">
      <c r="B14" s="15" t="s">
        <v>8</v>
      </c>
      <c r="C14" s="16">
        <v>136.52672098764901</v>
      </c>
      <c r="D14" s="17">
        <v>-2.4905358938158151</v>
      </c>
      <c r="E14" s="17">
        <v>0.98534913954227998</v>
      </c>
      <c r="F14" s="16">
        <v>141.19416878680499</v>
      </c>
      <c r="G14" s="17">
        <v>3.4187064373854215</v>
      </c>
      <c r="H14" s="17">
        <v>-2.9569141954439617</v>
      </c>
      <c r="I14" s="16">
        <v>139.21141522232301</v>
      </c>
      <c r="J14" s="17">
        <v>-1.4042743985240858</v>
      </c>
      <c r="K14" s="17">
        <v>8.4799943401431321E-2</v>
      </c>
      <c r="L14" s="16">
        <v>141.133515513313</v>
      </c>
      <c r="M14" s="17">
        <v>1.3807059485174911</v>
      </c>
      <c r="N14" s="17">
        <v>13.33481907561564</v>
      </c>
      <c r="O14" s="16">
        <v>143.60436876369499</v>
      </c>
      <c r="P14" s="17">
        <v>1.7507204021633749</v>
      </c>
      <c r="Q14" s="18">
        <v>2.6710743303459998</v>
      </c>
    </row>
    <row r="15" spans="2:26" ht="12.6" customHeight="1" x14ac:dyDescent="0.2">
      <c r="B15" s="15" t="s">
        <v>9</v>
      </c>
      <c r="C15" s="16">
        <v>111.071963076858</v>
      </c>
      <c r="D15" s="17">
        <v>0.10488584059313855</v>
      </c>
      <c r="E15" s="17">
        <v>-25.116457074940225</v>
      </c>
      <c r="F15" s="16">
        <v>130.45755427741099</v>
      </c>
      <c r="G15" s="17">
        <v>17.453181400187212</v>
      </c>
      <c r="H15" s="17">
        <v>45.13503725004707</v>
      </c>
      <c r="I15" s="16">
        <v>133.88698842699799</v>
      </c>
      <c r="J15" s="17">
        <v>2.6287739093241669</v>
      </c>
      <c r="K15" s="17">
        <v>34.446876235474875</v>
      </c>
      <c r="L15" s="16">
        <v>112.38221183867</v>
      </c>
      <c r="M15" s="17">
        <v>-16.061886850232266</v>
      </c>
      <c r="N15" s="17">
        <v>20.533209591554463</v>
      </c>
      <c r="O15" s="16">
        <v>114.672768927313</v>
      </c>
      <c r="P15" s="17">
        <v>2.0381847368613926</v>
      </c>
      <c r="Q15" s="18">
        <v>22.558146566375157</v>
      </c>
    </row>
    <row r="16" spans="2:26" ht="12.6" customHeight="1" x14ac:dyDescent="0.2">
      <c r="B16" s="15" t="s">
        <v>10</v>
      </c>
      <c r="C16" s="16">
        <v>55.746505996256701</v>
      </c>
      <c r="D16" s="17">
        <v>0.37351338743185636</v>
      </c>
      <c r="E16" s="17">
        <v>-7.813676420568644</v>
      </c>
      <c r="F16" s="16">
        <v>55.076264836963603</v>
      </c>
      <c r="G16" s="17">
        <v>-1.2023016462020086</v>
      </c>
      <c r="H16" s="17">
        <v>-7.9267372366769964</v>
      </c>
      <c r="I16" s="16">
        <v>55.1630973550673</v>
      </c>
      <c r="J16" s="17">
        <v>0.15765869083668171</v>
      </c>
      <c r="K16" s="17">
        <v>-3.831804873271988</v>
      </c>
      <c r="L16" s="16">
        <v>53.3142897107575</v>
      </c>
      <c r="M16" s="17">
        <v>-3.3515297961055679</v>
      </c>
      <c r="N16" s="17">
        <v>-8.0978506855824506</v>
      </c>
      <c r="O16" s="16">
        <v>54.606962319794597</v>
      </c>
      <c r="P16" s="17">
        <v>2.4246268984359443</v>
      </c>
      <c r="Q16" s="18">
        <v>-5.1200639564639019</v>
      </c>
    </row>
    <row r="17" spans="2:17" ht="12.6" customHeight="1" x14ac:dyDescent="0.2">
      <c r="B17" s="15" t="s">
        <v>11</v>
      </c>
      <c r="C17" s="16">
        <v>103.982227685902</v>
      </c>
      <c r="D17" s="17">
        <v>2.7923331328427725</v>
      </c>
      <c r="E17" s="17">
        <v>-2.9894794868672028</v>
      </c>
      <c r="F17" s="16">
        <v>105.047498416542</v>
      </c>
      <c r="G17" s="17">
        <v>1.0244738493753403</v>
      </c>
      <c r="H17" s="17">
        <v>0.45382116655886218</v>
      </c>
      <c r="I17" s="16">
        <v>103.37508772162001</v>
      </c>
      <c r="J17" s="17">
        <v>-1.5920519004559486</v>
      </c>
      <c r="K17" s="17">
        <v>0.84938364033022939</v>
      </c>
      <c r="L17" s="16">
        <v>95.746190156007103</v>
      </c>
      <c r="M17" s="17">
        <v>-7.379822096167743</v>
      </c>
      <c r="N17" s="17">
        <v>0.61858483349341276</v>
      </c>
      <c r="O17" s="16">
        <v>104.635378975233</v>
      </c>
      <c r="P17" s="17">
        <v>9.2841175244069873</v>
      </c>
      <c r="Q17" s="18">
        <v>3.6523292572060821</v>
      </c>
    </row>
    <row r="18" spans="2:17" ht="12.6" customHeight="1" x14ac:dyDescent="0.2">
      <c r="B18" s="15" t="s">
        <v>12</v>
      </c>
      <c r="C18" s="16">
        <v>74.129302061218795</v>
      </c>
      <c r="D18" s="17">
        <v>-0.89550874210391207</v>
      </c>
      <c r="E18" s="17">
        <v>-11.021063939728942</v>
      </c>
      <c r="F18" s="16">
        <v>70.197607921510894</v>
      </c>
      <c r="G18" s="17">
        <v>-5.3038326685727615</v>
      </c>
      <c r="H18" s="17">
        <v>-22.900259042407274</v>
      </c>
      <c r="I18" s="16">
        <v>69.126534001729397</v>
      </c>
      <c r="J18" s="17">
        <v>-1.5257983163458833</v>
      </c>
      <c r="K18" s="17">
        <v>-16.764101481215388</v>
      </c>
      <c r="L18" s="16">
        <v>62.184465071328603</v>
      </c>
      <c r="M18" s="17">
        <v>-10.04255316811793</v>
      </c>
      <c r="N18" s="17">
        <v>-28.128769315745256</v>
      </c>
      <c r="O18" s="16">
        <v>67.288139980231804</v>
      </c>
      <c r="P18" s="17">
        <v>8.2073149669279033</v>
      </c>
      <c r="Q18" s="18">
        <v>-17.06915922770537</v>
      </c>
    </row>
    <row r="19" spans="2:17" ht="12.6" customHeight="1" x14ac:dyDescent="0.2">
      <c r="B19" s="15" t="s">
        <v>13</v>
      </c>
      <c r="C19" s="16">
        <v>83.096242506495599</v>
      </c>
      <c r="D19" s="17">
        <v>1.9248991234357193</v>
      </c>
      <c r="E19" s="17">
        <v>26.553674150470762</v>
      </c>
      <c r="F19" s="16">
        <v>75.872246562472895</v>
      </c>
      <c r="G19" s="17">
        <v>-8.6935290045852653</v>
      </c>
      <c r="H19" s="17">
        <v>14.870957324227451</v>
      </c>
      <c r="I19" s="16">
        <v>81.828046951092603</v>
      </c>
      <c r="J19" s="17">
        <v>7.8497746652535616</v>
      </c>
      <c r="K19" s="17">
        <v>25.590350857009881</v>
      </c>
      <c r="L19" s="16">
        <v>80.659457027939297</v>
      </c>
      <c r="M19" s="17">
        <v>-1.4281043807042759</v>
      </c>
      <c r="N19" s="17">
        <v>25.636524726007163</v>
      </c>
      <c r="O19" s="16">
        <v>80.713333637991894</v>
      </c>
      <c r="P19" s="17">
        <v>6.6795155878551782E-2</v>
      </c>
      <c r="Q19" s="18">
        <v>25.223469974298901</v>
      </c>
    </row>
    <row r="20" spans="2:17" ht="12.6" customHeight="1" x14ac:dyDescent="0.2">
      <c r="B20" s="15" t="s">
        <v>14</v>
      </c>
      <c r="C20" s="16">
        <v>126.82632543593</v>
      </c>
      <c r="D20" s="17">
        <v>-1.8937264061436032E-2</v>
      </c>
      <c r="E20" s="17">
        <v>5.5269491843335317</v>
      </c>
      <c r="F20" s="16">
        <v>128.40651869049299</v>
      </c>
      <c r="G20" s="17">
        <v>1.2459505147149219</v>
      </c>
      <c r="H20" s="17">
        <v>4.6836269861522295</v>
      </c>
      <c r="I20" s="16">
        <v>127.937112539116</v>
      </c>
      <c r="J20" s="17">
        <v>-0.36556255567400386</v>
      </c>
      <c r="K20" s="17">
        <v>4.5554092979412539</v>
      </c>
      <c r="L20" s="16">
        <v>128.41638669260001</v>
      </c>
      <c r="M20" s="17">
        <v>0.37461698483891581</v>
      </c>
      <c r="N20" s="17">
        <v>6.8219567804092422</v>
      </c>
      <c r="O20" s="16">
        <v>127.488218891066</v>
      </c>
      <c r="P20" s="17">
        <v>-0.72277987680484657</v>
      </c>
      <c r="Q20" s="18">
        <v>3.989490882920173</v>
      </c>
    </row>
    <row r="21" spans="2:17" ht="12.6" customHeight="1" x14ac:dyDescent="0.2">
      <c r="B21" s="15" t="s">
        <v>15</v>
      </c>
      <c r="C21" s="16">
        <v>98.650353363981495</v>
      </c>
      <c r="D21" s="17">
        <v>0.32618080051036724</v>
      </c>
      <c r="E21" s="17">
        <v>5.6892209328097358</v>
      </c>
      <c r="F21" s="16">
        <v>100.987191140673</v>
      </c>
      <c r="G21" s="17">
        <v>2.368808318475546</v>
      </c>
      <c r="H21" s="17">
        <v>6.764800323437993</v>
      </c>
      <c r="I21" s="16">
        <v>100.77722895008399</v>
      </c>
      <c r="J21" s="17">
        <v>-0.20790972421099729</v>
      </c>
      <c r="K21" s="17">
        <v>5.4194685045142537</v>
      </c>
      <c r="L21" s="16">
        <v>99.388329054437804</v>
      </c>
      <c r="M21" s="17">
        <v>-1.3781882178305671</v>
      </c>
      <c r="N21" s="17">
        <v>4.7189323566743839</v>
      </c>
      <c r="O21" s="16">
        <v>99.824505857062206</v>
      </c>
      <c r="P21" s="17">
        <v>0.43886118900891002</v>
      </c>
      <c r="Q21" s="18">
        <v>2.7921271952651119</v>
      </c>
    </row>
    <row r="22" spans="2:17" ht="12.6" customHeight="1" x14ac:dyDescent="0.2">
      <c r="B22" s="15" t="s">
        <v>16</v>
      </c>
      <c r="C22" s="16">
        <v>97.490452268931193</v>
      </c>
      <c r="D22" s="17">
        <v>-2.6031883302822245</v>
      </c>
      <c r="E22" s="17">
        <v>-2.4081893116235888</v>
      </c>
      <c r="F22" s="16">
        <v>98.383295076638106</v>
      </c>
      <c r="G22" s="17">
        <v>0.91582589569281225</v>
      </c>
      <c r="H22" s="17">
        <v>-0.65337821962676723</v>
      </c>
      <c r="I22" s="16">
        <v>95.409418314621504</v>
      </c>
      <c r="J22" s="17">
        <v>-3.0227456395926056</v>
      </c>
      <c r="K22" s="17">
        <v>-4.6563709826557425</v>
      </c>
      <c r="L22" s="16">
        <v>95.837283791484893</v>
      </c>
      <c r="M22" s="17">
        <v>0.44845203379446641</v>
      </c>
      <c r="N22" s="17">
        <v>-4.8445959953583353</v>
      </c>
      <c r="O22" s="16">
        <v>96.031025748825698</v>
      </c>
      <c r="P22" s="17">
        <v>0.2021571873450867</v>
      </c>
      <c r="Q22" s="18">
        <v>-4.5932540725925852</v>
      </c>
    </row>
    <row r="23" spans="2:17" ht="12.6" customHeight="1" x14ac:dyDescent="0.2">
      <c r="B23" s="15" t="s">
        <v>17</v>
      </c>
      <c r="C23" s="16">
        <v>118.566868112111</v>
      </c>
      <c r="D23" s="17">
        <v>3.8333651312884687</v>
      </c>
      <c r="E23" s="17">
        <v>4.309175051025087</v>
      </c>
      <c r="F23" s="16">
        <v>124.23191640372001</v>
      </c>
      <c r="G23" s="17">
        <v>4.7779353387764401</v>
      </c>
      <c r="H23" s="17">
        <v>6.9036471515863989</v>
      </c>
      <c r="I23" s="16">
        <v>121.021270022609</v>
      </c>
      <c r="J23" s="17">
        <v>-2.5843973707024515</v>
      </c>
      <c r="K23" s="17">
        <v>6.1066781325033164</v>
      </c>
      <c r="L23" s="16">
        <v>121.08348145889001</v>
      </c>
      <c r="M23" s="17">
        <v>5.1405373839963353E-2</v>
      </c>
      <c r="N23" s="17">
        <v>7.5625602942974695</v>
      </c>
      <c r="O23" s="16">
        <v>118.70642360342799</v>
      </c>
      <c r="P23" s="17">
        <v>-1.9631561851556678</v>
      </c>
      <c r="Q23" s="18">
        <v>4.61220864156404</v>
      </c>
    </row>
    <row r="24" spans="2:17" ht="12.6" customHeight="1" x14ac:dyDescent="0.2">
      <c r="B24" s="15" t="s">
        <v>18</v>
      </c>
      <c r="C24" s="16">
        <v>94.902436075731998</v>
      </c>
      <c r="D24" s="17">
        <v>-3.5522141323712786</v>
      </c>
      <c r="E24" s="17">
        <v>0.86505346860381371</v>
      </c>
      <c r="F24" s="16">
        <v>92.893467871768806</v>
      </c>
      <c r="G24" s="17">
        <v>-2.1168773816933828</v>
      </c>
      <c r="H24" s="17">
        <v>-1.2569297395129171</v>
      </c>
      <c r="I24" s="16">
        <v>93.999550150028796</v>
      </c>
      <c r="J24" s="17">
        <v>1.1906997376681439</v>
      </c>
      <c r="K24" s="17">
        <v>1.4321420422240212</v>
      </c>
      <c r="L24" s="16">
        <v>91.8138673338036</v>
      </c>
      <c r="M24" s="17">
        <v>-2.3252056129382748</v>
      </c>
      <c r="N24" s="17">
        <v>-5.6336772233212473</v>
      </c>
      <c r="O24" s="16">
        <v>92.602329660891499</v>
      </c>
      <c r="P24" s="17">
        <v>0.85876169905938493</v>
      </c>
      <c r="Q24" s="18">
        <v>4.4671857050700696</v>
      </c>
    </row>
    <row r="25" spans="2:17" ht="12.6" customHeight="1" x14ac:dyDescent="0.2">
      <c r="B25" s="15" t="s">
        <v>19</v>
      </c>
      <c r="C25" s="16">
        <v>109.70001780907199</v>
      </c>
      <c r="D25" s="17">
        <v>-3.5235183640657586</v>
      </c>
      <c r="E25" s="17">
        <v>17.879153888296713</v>
      </c>
      <c r="F25" s="16">
        <v>125.05599278618899</v>
      </c>
      <c r="G25" s="17">
        <v>13.998151763150467</v>
      </c>
      <c r="H25" s="17">
        <v>25.794188455718757</v>
      </c>
      <c r="I25" s="16">
        <v>117.23463955755</v>
      </c>
      <c r="J25" s="17">
        <v>-6.2542810259491821</v>
      </c>
      <c r="K25" s="17">
        <v>15.856880345656437</v>
      </c>
      <c r="L25" s="16">
        <v>119.22106726675899</v>
      </c>
      <c r="M25" s="17">
        <v>1.6944033919547019</v>
      </c>
      <c r="N25" s="17">
        <v>20.555665971525137</v>
      </c>
      <c r="O25" s="16">
        <v>125.325963165728</v>
      </c>
      <c r="P25" s="17">
        <v>5.1206519442651866</v>
      </c>
      <c r="Q25" s="18">
        <v>31.705827297642429</v>
      </c>
    </row>
    <row r="26" spans="2:17" ht="12.6" customHeight="1" x14ac:dyDescent="0.2">
      <c r="B26" s="15" t="s">
        <v>20</v>
      </c>
      <c r="C26" s="16">
        <v>121.38507809135</v>
      </c>
      <c r="D26" s="17">
        <v>-0.77227915597323227</v>
      </c>
      <c r="E26" s="17">
        <v>13.051720962795541</v>
      </c>
      <c r="F26" s="16">
        <v>121.364555011552</v>
      </c>
      <c r="G26" s="17">
        <v>-1.6907415738987019E-2</v>
      </c>
      <c r="H26" s="17">
        <v>7.6304020108750574</v>
      </c>
      <c r="I26" s="16">
        <v>119.70527250856099</v>
      </c>
      <c r="J26" s="17">
        <v>-1.3671887173590913</v>
      </c>
      <c r="K26" s="17">
        <v>4.9607367228190462</v>
      </c>
      <c r="L26" s="16">
        <v>123.501486062716</v>
      </c>
      <c r="M26" s="17">
        <v>3.1713002064161389</v>
      </c>
      <c r="N26" s="17">
        <v>11.972241063074117</v>
      </c>
      <c r="O26" s="16">
        <v>122.60269539420101</v>
      </c>
      <c r="P26" s="17">
        <v>-0.72775696646967258</v>
      </c>
      <c r="Q26" s="18">
        <v>8.6145420409630997</v>
      </c>
    </row>
    <row r="27" spans="2:17" ht="12.6" customHeight="1" x14ac:dyDescent="0.2">
      <c r="B27" s="15" t="s">
        <v>21</v>
      </c>
      <c r="C27" s="16">
        <v>99.673845718628101</v>
      </c>
      <c r="D27" s="17">
        <v>2.5191799833979678</v>
      </c>
      <c r="E27" s="17">
        <v>2.3540459645672049</v>
      </c>
      <c r="F27" s="16">
        <v>99.321464758923</v>
      </c>
      <c r="G27" s="17">
        <v>-0.35353402606722595</v>
      </c>
      <c r="H27" s="17">
        <v>3.2985058840226795</v>
      </c>
      <c r="I27" s="16">
        <v>99.412591278237002</v>
      </c>
      <c r="J27" s="17">
        <v>9.1749069081070722E-2</v>
      </c>
      <c r="K27" s="17">
        <v>-2.5271702740804733</v>
      </c>
      <c r="L27" s="16">
        <v>98.157209440780704</v>
      </c>
      <c r="M27" s="17">
        <v>-1.2627996326368018</v>
      </c>
      <c r="N27" s="17">
        <v>-3.0444700786107628</v>
      </c>
      <c r="O27" s="16">
        <v>96.315750742022104</v>
      </c>
      <c r="P27" s="17">
        <v>-1.8760300025334131</v>
      </c>
      <c r="Q27" s="18">
        <v>-4.9183776807690096</v>
      </c>
    </row>
    <row r="28" spans="2:17" ht="12.6" customHeight="1" x14ac:dyDescent="0.2">
      <c r="B28" s="19" t="s">
        <v>22</v>
      </c>
      <c r="C28" s="16">
        <v>86.867999999999995</v>
      </c>
      <c r="D28" s="17">
        <v>-6.6738289643317632</v>
      </c>
      <c r="E28" s="17">
        <v>0.45795170691090858</v>
      </c>
      <c r="F28" s="16">
        <v>93.242000000000004</v>
      </c>
      <c r="G28" s="17">
        <v>7.3375696458995332</v>
      </c>
      <c r="H28" s="17">
        <v>1.8459454736106231</v>
      </c>
      <c r="I28" s="16">
        <v>90.763000000000005</v>
      </c>
      <c r="J28" s="17">
        <v>-2.6586731301344924</v>
      </c>
      <c r="K28" s="17">
        <v>0.92739828086601994</v>
      </c>
      <c r="L28" s="16">
        <v>91.661000000000001</v>
      </c>
      <c r="M28" s="17">
        <v>0.98938994964907767</v>
      </c>
      <c r="N28" s="17">
        <v>-0.21228879986064406</v>
      </c>
      <c r="O28" s="16">
        <v>91.619</v>
      </c>
      <c r="P28" s="17">
        <v>-4.5821014389979542E-2</v>
      </c>
      <c r="Q28" s="18">
        <v>4.3678135817170151E-2</v>
      </c>
    </row>
    <row r="29" spans="2:17" ht="12.6" customHeight="1" x14ac:dyDescent="0.2">
      <c r="B29" s="15" t="s">
        <v>23</v>
      </c>
      <c r="C29" s="16">
        <v>110.38971966592101</v>
      </c>
      <c r="D29" s="17">
        <v>-0.73895259606451269</v>
      </c>
      <c r="E29" s="17">
        <v>24.090142179991751</v>
      </c>
      <c r="F29" s="16">
        <v>102.852968283858</v>
      </c>
      <c r="G29" s="17">
        <v>-6.8274033169682173</v>
      </c>
      <c r="H29" s="17">
        <v>12.097217311767929</v>
      </c>
      <c r="I29" s="16">
        <v>94.072143869586995</v>
      </c>
      <c r="J29" s="17">
        <v>-8.5372591192869773</v>
      </c>
      <c r="K29" s="17">
        <v>-0.36420338101923039</v>
      </c>
      <c r="L29" s="16">
        <v>102.668406248745</v>
      </c>
      <c r="M29" s="17">
        <v>9.1379467136148982</v>
      </c>
      <c r="N29" s="17">
        <v>17.798020012102477</v>
      </c>
      <c r="O29" s="16">
        <v>100.23855096978799</v>
      </c>
      <c r="P29" s="17">
        <v>-2.3667020534729577</v>
      </c>
      <c r="Q29" s="18">
        <v>-0.44602308292380255</v>
      </c>
    </row>
    <row r="30" spans="2:17" ht="12.6" customHeight="1" x14ac:dyDescent="0.2">
      <c r="B30" s="15" t="s">
        <v>24</v>
      </c>
      <c r="C30" s="16">
        <v>119.522001432968</v>
      </c>
      <c r="D30" s="17">
        <v>2.3748896212211434</v>
      </c>
      <c r="E30" s="17">
        <v>22.76050950420872</v>
      </c>
      <c r="F30" s="16">
        <v>114.749676318993</v>
      </c>
      <c r="G30" s="17">
        <v>-3.9928423694038262</v>
      </c>
      <c r="H30" s="17">
        <v>14.960757976622924</v>
      </c>
      <c r="I30" s="16">
        <v>106.61332244939</v>
      </c>
      <c r="J30" s="17">
        <v>-7.0905244621211168</v>
      </c>
      <c r="K30" s="17">
        <v>-5.6859850254923368</v>
      </c>
      <c r="L30" s="16">
        <v>110.04267984987</v>
      </c>
      <c r="M30" s="17">
        <v>3.216631206768672</v>
      </c>
      <c r="N30" s="17">
        <v>-7.5705898241177891</v>
      </c>
      <c r="O30" s="16">
        <v>100.55153563112199</v>
      </c>
      <c r="P30" s="17">
        <v>-8.6249664509231003</v>
      </c>
      <c r="Q30" s="18">
        <v>-21.851200884580152</v>
      </c>
    </row>
    <row r="31" spans="2:17" ht="12.6" customHeight="1" x14ac:dyDescent="0.2">
      <c r="B31" s="15" t="s">
        <v>25</v>
      </c>
      <c r="C31" s="16">
        <v>119.550800665954</v>
      </c>
      <c r="D31" s="17">
        <v>-1.0035489359193961</v>
      </c>
      <c r="E31" s="17">
        <v>3.6448091621594925</v>
      </c>
      <c r="F31" s="16">
        <v>118.43531746586901</v>
      </c>
      <c r="G31" s="17">
        <v>-0.93306209065203705</v>
      </c>
      <c r="H31" s="17">
        <v>0.59190863304828933</v>
      </c>
      <c r="I31" s="16">
        <v>119.858378413941</v>
      </c>
      <c r="J31" s="17">
        <v>1.2015511745321117</v>
      </c>
      <c r="K31" s="17">
        <v>1.2170559385179958</v>
      </c>
      <c r="L31" s="16">
        <v>119.802531550924</v>
      </c>
      <c r="M31" s="17">
        <v>-4.6594041865077873E-2</v>
      </c>
      <c r="N31" s="17">
        <v>2.0801575841426265</v>
      </c>
      <c r="O31" s="16">
        <v>120.908251493725</v>
      </c>
      <c r="P31" s="17">
        <v>0.92295206827994747</v>
      </c>
      <c r="Q31" s="18">
        <v>5.9881580660691736</v>
      </c>
    </row>
    <row r="32" spans="2:17" ht="12.6" customHeight="1" x14ac:dyDescent="0.2">
      <c r="B32" s="15" t="s">
        <v>26</v>
      </c>
      <c r="C32" s="16">
        <v>83.364965665552603</v>
      </c>
      <c r="D32" s="17">
        <v>-8.6948492714378318</v>
      </c>
      <c r="E32" s="17">
        <v>-7.630563006917515</v>
      </c>
      <c r="F32" s="16">
        <v>93.258422067624295</v>
      </c>
      <c r="G32" s="17">
        <v>11.867642867823779</v>
      </c>
      <c r="H32" s="17">
        <v>7.3486041756133682</v>
      </c>
      <c r="I32" s="16">
        <v>97.231039319568595</v>
      </c>
      <c r="J32" s="17">
        <v>4.2597946264452569</v>
      </c>
      <c r="K32" s="17">
        <v>5.3715116866601873</v>
      </c>
      <c r="L32" s="16">
        <v>104.91042120362501</v>
      </c>
      <c r="M32" s="17">
        <v>7.8980765173317202</v>
      </c>
      <c r="N32" s="17">
        <v>18.059888889442245</v>
      </c>
      <c r="O32" s="16">
        <v>119.58710081940301</v>
      </c>
      <c r="P32" s="17">
        <v>13.989725184013334</v>
      </c>
      <c r="Q32" s="18">
        <v>39.638622098495205</v>
      </c>
    </row>
    <row r="33" spans="2:17" ht="12.6" customHeight="1" x14ac:dyDescent="0.2">
      <c r="B33" s="15" t="s">
        <v>27</v>
      </c>
      <c r="C33" s="16">
        <v>105.56816573772301</v>
      </c>
      <c r="D33" s="17">
        <v>-4.6043233482443107</v>
      </c>
      <c r="E33" s="17">
        <v>5.9656574255657455</v>
      </c>
      <c r="F33" s="16">
        <v>114.73135160341199</v>
      </c>
      <c r="G33" s="17">
        <v>8.6798759850145615</v>
      </c>
      <c r="H33" s="17">
        <v>15.751263376948357</v>
      </c>
      <c r="I33" s="16">
        <v>113.40614825317201</v>
      </c>
      <c r="J33" s="17">
        <v>-1.155049018180121</v>
      </c>
      <c r="K33" s="17">
        <v>12.447938526626933</v>
      </c>
      <c r="L33" s="16">
        <v>108.14528871958601</v>
      </c>
      <c r="M33" s="17">
        <v>-4.6389544258583442</v>
      </c>
      <c r="N33" s="17">
        <v>9.2399351617885781</v>
      </c>
      <c r="O33" s="16">
        <v>111.068670023108</v>
      </c>
      <c r="P33" s="17">
        <v>2.7031980201210004</v>
      </c>
      <c r="Q33" s="18">
        <v>13.556041519393391</v>
      </c>
    </row>
    <row r="34" spans="2:17" ht="12.6" customHeight="1" x14ac:dyDescent="0.2">
      <c r="B34" s="15" t="s">
        <v>28</v>
      </c>
      <c r="C34" s="16">
        <v>133.50194475611201</v>
      </c>
      <c r="D34" s="17">
        <v>-1.6880738397475836</v>
      </c>
      <c r="E34" s="17">
        <v>5.8157143819365462</v>
      </c>
      <c r="F34" s="16">
        <v>136.801457904535</v>
      </c>
      <c r="G34" s="17">
        <v>2.4715094259118775</v>
      </c>
      <c r="H34" s="17">
        <v>5.4936313147557474</v>
      </c>
      <c r="I34" s="16">
        <v>135.332233538521</v>
      </c>
      <c r="J34" s="17">
        <v>-1.0739829739528695</v>
      </c>
      <c r="K34" s="17">
        <v>4.7315502548203696</v>
      </c>
      <c r="L34" s="16">
        <v>136.08957446519599</v>
      </c>
      <c r="M34" s="17">
        <v>0.55961606992869228</v>
      </c>
      <c r="N34" s="17">
        <v>9.0079828209673245</v>
      </c>
      <c r="O34" s="16">
        <v>135.60227977239001</v>
      </c>
      <c r="P34" s="17">
        <v>-0.35806908407272076</v>
      </c>
      <c r="Q34" s="18">
        <v>6.615030945278189</v>
      </c>
    </row>
    <row r="35" spans="2:17" ht="12.6" customHeight="1" x14ac:dyDescent="0.2">
      <c r="B35" s="15" t="s">
        <v>29</v>
      </c>
      <c r="C35" s="16">
        <v>100.816</v>
      </c>
      <c r="D35" s="17">
        <v>-5.3530858634221463</v>
      </c>
      <c r="E35" s="17">
        <v>-3.0531488301872254</v>
      </c>
      <c r="F35" s="16">
        <v>101.36</v>
      </c>
      <c r="G35" s="17">
        <v>0.53959688938263195</v>
      </c>
      <c r="H35" s="17">
        <v>-4.6723346625536104</v>
      </c>
      <c r="I35" s="16">
        <v>102.733</v>
      </c>
      <c r="J35" s="17">
        <v>1.3545777426992922</v>
      </c>
      <c r="K35" s="17">
        <v>-1.9039980138837165</v>
      </c>
      <c r="L35" s="16">
        <v>92.988</v>
      </c>
      <c r="M35" s="17">
        <v>-9.4857543340504122</v>
      </c>
      <c r="N35" s="17">
        <v>-12.481882352941177</v>
      </c>
      <c r="O35" s="16">
        <v>89.454999999999998</v>
      </c>
      <c r="P35" s="17">
        <v>-3.7994149782767717</v>
      </c>
      <c r="Q35" s="18">
        <v>-6.6085503993318344</v>
      </c>
    </row>
    <row r="36" spans="2:17" ht="12.6" customHeight="1" x14ac:dyDescent="0.2">
      <c r="B36" s="15" t="s">
        <v>30</v>
      </c>
      <c r="C36" s="16">
        <v>115.673549348511</v>
      </c>
      <c r="D36" s="17">
        <v>0.81236195327678562</v>
      </c>
      <c r="E36" s="17">
        <v>2.6398204249575135</v>
      </c>
      <c r="F36" s="16">
        <v>114.92594692706</v>
      </c>
      <c r="G36" s="17">
        <v>-0.6463036931620092</v>
      </c>
      <c r="H36" s="17">
        <v>-0.88546756678096017</v>
      </c>
      <c r="I36" s="16">
        <v>119.237735294052</v>
      </c>
      <c r="J36" s="17">
        <v>3.7517971200433653</v>
      </c>
      <c r="K36" s="17">
        <v>9.084415432248111</v>
      </c>
      <c r="L36" s="16">
        <v>119.636202707065</v>
      </c>
      <c r="M36" s="17">
        <v>0.33417895100937844</v>
      </c>
      <c r="N36" s="17">
        <v>16.487319483710639</v>
      </c>
      <c r="O36" s="16">
        <v>119.43477750418199</v>
      </c>
      <c r="P36" s="17">
        <v>-0.16836475776166315</v>
      </c>
      <c r="Q36" s="18">
        <v>16.720934901828365</v>
      </c>
    </row>
    <row r="37" spans="2:17" ht="12.6" customHeight="1" x14ac:dyDescent="0.2">
      <c r="B37" s="15" t="s">
        <v>31</v>
      </c>
      <c r="C37" s="16">
        <v>106.266262448022</v>
      </c>
      <c r="D37" s="17">
        <v>-1.2269055301606269</v>
      </c>
      <c r="E37" s="17">
        <v>0.58626414111593284</v>
      </c>
      <c r="F37" s="16">
        <v>106.25835910677201</v>
      </c>
      <c r="G37" s="17">
        <v>-7.437300482704412E-3</v>
      </c>
      <c r="H37" s="17">
        <v>1.3583685904293519</v>
      </c>
      <c r="I37" s="16">
        <v>107.07499815067099</v>
      </c>
      <c r="J37" s="17">
        <v>0.7685409889290673</v>
      </c>
      <c r="K37" s="17">
        <v>6.021229351374837E-2</v>
      </c>
      <c r="L37" s="16">
        <v>104.511394634475</v>
      </c>
      <c r="M37" s="17">
        <v>-2.3942129913358645</v>
      </c>
      <c r="N37" s="17">
        <v>-2.9822851925690834</v>
      </c>
      <c r="O37" s="16">
        <v>107.452643118026</v>
      </c>
      <c r="P37" s="17">
        <v>2.8142849818796556</v>
      </c>
      <c r="Q37" s="18">
        <v>0.69980165975530884</v>
      </c>
    </row>
    <row r="38" spans="2:17" ht="12.6" customHeight="1" x14ac:dyDescent="0.2">
      <c r="B38" s="15" t="s">
        <v>32</v>
      </c>
      <c r="C38" s="16">
        <v>115.102424012933</v>
      </c>
      <c r="D38" s="17">
        <v>-1.0567638436977833</v>
      </c>
      <c r="E38" s="17">
        <v>7.5938136722735843</v>
      </c>
      <c r="F38" s="16">
        <v>117.06152882781799</v>
      </c>
      <c r="G38" s="17">
        <v>1.7020534812236976</v>
      </c>
      <c r="H38" s="17">
        <v>8.444387205657204</v>
      </c>
      <c r="I38" s="16">
        <v>119.79668127030099</v>
      </c>
      <c r="J38" s="17">
        <v>2.3365083899647754</v>
      </c>
      <c r="K38" s="17">
        <v>9.9142209572906363</v>
      </c>
      <c r="L38" s="16">
        <v>114.429215989352</v>
      </c>
      <c r="M38" s="17">
        <v>-4.4804791118029481</v>
      </c>
      <c r="N38" s="17">
        <v>1.9035305558261044</v>
      </c>
      <c r="O38" s="16">
        <v>116.200033142412</v>
      </c>
      <c r="P38" s="17">
        <v>1.547521878699909</v>
      </c>
      <c r="Q38" s="18">
        <v>-1.8779110583216325</v>
      </c>
    </row>
    <row r="39" spans="2:17" ht="12.6" customHeight="1" x14ac:dyDescent="0.2">
      <c r="B39" s="15" t="s">
        <v>33</v>
      </c>
      <c r="C39" s="16">
        <v>102.720210844459</v>
      </c>
      <c r="D39" s="17">
        <v>3.9547808159915876</v>
      </c>
      <c r="E39" s="17">
        <v>24.665911737025027</v>
      </c>
      <c r="F39" s="16">
        <v>97.371541210027104</v>
      </c>
      <c r="G39" s="17">
        <v>-5.2070275074989514</v>
      </c>
      <c r="H39" s="17">
        <v>12.218893860399927</v>
      </c>
      <c r="I39" s="16">
        <v>95.831647986676899</v>
      </c>
      <c r="J39" s="17">
        <v>-1.5814612814114781</v>
      </c>
      <c r="K39" s="17">
        <v>8.431277889346303</v>
      </c>
      <c r="L39" s="16">
        <v>96.000669469003299</v>
      </c>
      <c r="M39" s="17">
        <v>0.17637334416904515</v>
      </c>
      <c r="N39" s="17">
        <v>7.9551938770915767</v>
      </c>
      <c r="O39" s="16">
        <v>97.730787267387697</v>
      </c>
      <c r="P39" s="17">
        <v>1.802193472143454</v>
      </c>
      <c r="Q39" s="18">
        <v>10.318381882420518</v>
      </c>
    </row>
    <row r="40" spans="2:17" ht="12.6" customHeight="1" x14ac:dyDescent="0.2">
      <c r="B40" s="15" t="s">
        <v>34</v>
      </c>
      <c r="C40" s="16">
        <v>92.505969271651196</v>
      </c>
      <c r="D40" s="17">
        <v>-6.8760643710030767E-2</v>
      </c>
      <c r="E40" s="17">
        <v>6.9514818303845471</v>
      </c>
      <c r="F40" s="16">
        <v>90.105276749421506</v>
      </c>
      <c r="G40" s="17">
        <v>-2.5951757936613418</v>
      </c>
      <c r="H40" s="17">
        <v>3.1028190049426438</v>
      </c>
      <c r="I40" s="16">
        <v>89.981194335039604</v>
      </c>
      <c r="J40" s="17">
        <v>-0.1377082662172735</v>
      </c>
      <c r="K40" s="17">
        <v>1.7127734235476633</v>
      </c>
      <c r="L40" s="16">
        <v>89.266371285042595</v>
      </c>
      <c r="M40" s="17">
        <v>-0.79441382755535139</v>
      </c>
      <c r="N40" s="17">
        <v>4.2752794651345472</v>
      </c>
      <c r="O40" s="16">
        <v>88.067891059420802</v>
      </c>
      <c r="P40" s="17">
        <v>-1.3425887132734959</v>
      </c>
      <c r="Q40" s="18">
        <v>0.25839634124390315</v>
      </c>
    </row>
    <row r="41" spans="2:17" ht="12.6" customHeight="1" x14ac:dyDescent="0.2">
      <c r="B41" s="15" t="s">
        <v>35</v>
      </c>
      <c r="C41" s="16">
        <v>109.473647385559</v>
      </c>
      <c r="D41" s="17">
        <v>3.9631369333375632</v>
      </c>
      <c r="E41" s="17">
        <v>-2.2131830215154116</v>
      </c>
      <c r="F41" s="16">
        <v>109.18924465603899</v>
      </c>
      <c r="G41" s="17">
        <v>-0.2597910422390215</v>
      </c>
      <c r="H41" s="17">
        <v>-11.099920671890883</v>
      </c>
      <c r="I41" s="16">
        <v>117.061506286941</v>
      </c>
      <c r="J41" s="17">
        <v>7.2097409004895141</v>
      </c>
      <c r="K41" s="17">
        <v>-5.0409299447834384</v>
      </c>
      <c r="L41" s="16">
        <v>115.453199047501</v>
      </c>
      <c r="M41" s="17">
        <v>-1.3738993204971406</v>
      </c>
      <c r="N41" s="17">
        <v>2.3172164309319685</v>
      </c>
      <c r="O41" s="16">
        <v>114.423150246329</v>
      </c>
      <c r="P41" s="17">
        <v>-0.89217865738671076</v>
      </c>
      <c r="Q41" s="18">
        <v>1.0162783539920979</v>
      </c>
    </row>
    <row r="42" spans="2:17" ht="12.6" customHeight="1" x14ac:dyDescent="0.2">
      <c r="B42" s="15" t="s">
        <v>36</v>
      </c>
      <c r="C42" s="16">
        <v>75.329924385612003</v>
      </c>
      <c r="D42" s="17">
        <v>-1.0840838986442614</v>
      </c>
      <c r="E42" s="17">
        <v>-5.3079185737179957</v>
      </c>
      <c r="F42" s="16">
        <v>76.840472531022598</v>
      </c>
      <c r="G42" s="17">
        <v>2.0052431457094455</v>
      </c>
      <c r="H42" s="17">
        <v>-4.7874654239877934</v>
      </c>
      <c r="I42" s="16">
        <v>78.272509394978101</v>
      </c>
      <c r="J42" s="17">
        <v>1.8636492160786</v>
      </c>
      <c r="K42" s="17">
        <v>-4.3648463725646938</v>
      </c>
      <c r="L42" s="16">
        <v>77.134404650424699</v>
      </c>
      <c r="M42" s="17">
        <v>-1.4540286920025847</v>
      </c>
      <c r="N42" s="17">
        <v>-6.9604659143156358</v>
      </c>
      <c r="O42" s="16">
        <v>77.549261886657803</v>
      </c>
      <c r="P42" s="17">
        <v>0.53783682925050424</v>
      </c>
      <c r="Q42" s="18">
        <v>-5.45713894673196</v>
      </c>
    </row>
    <row r="43" spans="2:17" ht="12.6" customHeight="1" x14ac:dyDescent="0.2">
      <c r="B43" s="15" t="s">
        <v>37</v>
      </c>
      <c r="C43" s="16">
        <v>124.817684283359</v>
      </c>
      <c r="D43" s="17">
        <v>-1.7605158230576179</v>
      </c>
      <c r="E43" s="17">
        <v>-4.0354844974169035</v>
      </c>
      <c r="F43" s="16">
        <v>123.54629432309</v>
      </c>
      <c r="G43" s="17">
        <v>-1.0185976190542956</v>
      </c>
      <c r="H43" s="17">
        <v>0.35812396037395039</v>
      </c>
      <c r="I43" s="16">
        <v>121.41462414759501</v>
      </c>
      <c r="J43" s="17">
        <v>-1.7254019533118448</v>
      </c>
      <c r="K43" s="17">
        <v>-6.2435361046761138</v>
      </c>
      <c r="L43" s="16">
        <v>122.842373427086</v>
      </c>
      <c r="M43" s="17">
        <v>1.1759285913988338</v>
      </c>
      <c r="N43" s="17">
        <v>-3.4851228437398754</v>
      </c>
      <c r="O43" s="16">
        <v>123.686691511194</v>
      </c>
      <c r="P43" s="17">
        <v>0.68731827670942547</v>
      </c>
      <c r="Q43" s="18">
        <v>-2.5332663788904766</v>
      </c>
    </row>
    <row r="44" spans="2:17" ht="12.6" customHeight="1" x14ac:dyDescent="0.2">
      <c r="B44" s="20" t="s">
        <v>38</v>
      </c>
      <c r="C44" s="21">
        <v>82.601170622273401</v>
      </c>
      <c r="D44" s="22">
        <v>-3.0276559561663752</v>
      </c>
      <c r="E44" s="22">
        <v>-2.3279034200921638</v>
      </c>
      <c r="F44" s="21">
        <v>82.162602011398903</v>
      </c>
      <c r="G44" s="22">
        <v>-0.53094721003413836</v>
      </c>
      <c r="H44" s="22">
        <v>-0.13285399998339151</v>
      </c>
      <c r="I44" s="21">
        <v>80.548481910338893</v>
      </c>
      <c r="J44" s="22">
        <v>-1.9645435533262146</v>
      </c>
      <c r="K44" s="22">
        <v>-6.6643304940339672</v>
      </c>
      <c r="L44" s="21">
        <v>82.774321062430303</v>
      </c>
      <c r="M44" s="22">
        <v>2.7633533237399366</v>
      </c>
      <c r="N44" s="22">
        <v>-9.0039028486092523</v>
      </c>
      <c r="O44" s="21">
        <v>83.731364615725695</v>
      </c>
      <c r="P44" s="22">
        <v>1.1562082793449502</v>
      </c>
      <c r="Q44" s="23">
        <v>-3.6541332924026109</v>
      </c>
    </row>
    <row r="45" spans="2:17" x14ac:dyDescent="0.2">
      <c r="B45" s="24" t="s">
        <v>39</v>
      </c>
    </row>
    <row r="46" spans="2:17" x14ac:dyDescent="0.2">
      <c r="B46" s="39" t="s">
        <v>40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40"/>
      <c r="C52" s="40"/>
      <c r="D52" s="40"/>
      <c r="E52" s="40"/>
      <c r="F52" s="40"/>
      <c r="G52" s="40"/>
      <c r="H52" s="4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41"/>
      <c r="C53" s="41"/>
      <c r="D53" s="41"/>
      <c r="E53" s="41"/>
      <c r="F53" s="41"/>
      <c r="G53" s="41"/>
      <c r="H53" s="4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34"/>
      <c r="C54" s="34"/>
      <c r="D54" s="34"/>
      <c r="E54" s="34"/>
      <c r="F54" s="34"/>
      <c r="G54" s="34"/>
      <c r="H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34"/>
      <c r="C56" s="34"/>
      <c r="D56" s="34"/>
      <c r="E56" s="34"/>
      <c r="F56" s="34"/>
      <c r="G56" s="34"/>
      <c r="H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34"/>
      <c r="C57" s="34"/>
      <c r="D57" s="34"/>
      <c r="E57" s="34"/>
      <c r="F57" s="34"/>
      <c r="G57" s="34"/>
      <c r="H57" s="3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5">
    <mergeCell ref="B3:Q3"/>
    <mergeCell ref="B8:B11"/>
    <mergeCell ref="C8:Q8"/>
    <mergeCell ref="C9:E9"/>
    <mergeCell ref="F9:H9"/>
    <mergeCell ref="I9:K9"/>
    <mergeCell ref="L9:N9"/>
    <mergeCell ref="O9:Q9"/>
    <mergeCell ref="C10:C11"/>
    <mergeCell ref="D10:E10"/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E385E62A-9D1A-4AA4-9D47-3642B72E9288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2023-02-03T17:06:09Z</dcterms:created>
  <dcterms:modified xsi:type="dcterms:W3CDTF">2023-02-07T21:36:40Z</dcterms:modified>
</cp:coreProperties>
</file>