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Actividad Industrial por Entidad Federativa\"/>
    </mc:Choice>
  </mc:AlternateContent>
  <xr:revisionPtr revIDLastSave="0" documentId="13_ncr:1_{A8DFF25D-25BC-4416-9CBA-B979DD16238D}" xr6:coauthVersionLast="36" xr6:coauthVersionMax="47" xr10:uidLastSave="{00000000-0000-0000-0000-000000000000}"/>
  <bookViews>
    <workbookView xWindow="-120" yWindow="-120" windowWidth="20730" windowHeight="11160" xr2:uid="{9A88415F-BD39-4D9D-89F5-CF4D9F51D142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<sst xmlns="http://schemas.openxmlformats.org/spreadsheetml/2006/main" count="66" uniqueCount="50">
  <si>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</si>
  <si>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</si>
  <si>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</si>
  <si>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</si>
  <si>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</si>
  <si>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</si>
  <si>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</si>
  <si>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</si>
  <si>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</si>
  <si>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</si>
  <si>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</si>
  <si>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</si>
  <si>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</si>
  <si>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</si>
  <si>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</si>
  <si>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</si>
  <si>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</si>
  <si>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</si>
  <si>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</si>
  <si>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</si>
  <si>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</si>
  <si>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</si>
  <si>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</si>
  <si>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</si>
  <si>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</si>
  <si>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</si>
  <si>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</si>
  <si>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</si>
  <si>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</si>
  <si>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</si>
  <si>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</si>
  <si>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</si>
  <si>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</si>
  <si>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</si>
  <si>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</si>
  <si>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</si>
  <si>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</si>
  <si>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</si>
  <si>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</si>
  <si>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</si>
  <si>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</t>
  </si>
  <si>
    <t>Índice  
(base 2018)</t>
  </si>
  <si>
    <t>Enero</t>
  </si>
  <si>
    <t>Febrero</t>
  </si>
  <si>
    <t>Marzo</t>
  </si>
  <si>
    <t>Abril</t>
  </si>
  <si>
    <t>Mayo</t>
  </si>
  <si>
    <t>Número 27</t>
  </si>
  <si>
    <t>8 de septiembre de 2023</t>
  </si>
  <si>
    <t xml:space="preserve">Michoacán de Ocampo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</si>
</sst>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_)"/>
    <numFmt numFmtId="166" formatCode="0.0"/>
    <numFmt numFmtId="167" formatCode="0.0_)"/>
    <numFmt numFmtId="168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8" fontId="3" fillId="0" borderId="0" applyFont="0" applyFill="0" applyBorder="0" applyAlignment="0" applyProtection="0"/>
    <xf numFmtId="0" fontId="1" fillId="0" borderId="0"/>
  </cellStyleXfs>
  <cellXfs count="5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64" fontId="7" fillId="4" borderId="4" xfId="0" applyFont="1" applyFill="1" applyBorder="1" applyAlignment="1">
      <alignment horizontal="left" vertical="center"/>
    </xf>
    <xf numFmtId="166" fontId="7" fillId="4" borderId="8" xfId="0" applyNumberFormat="1" applyFont="1" applyFill="1" applyBorder="1" applyAlignment="1">
      <alignment horizontal="right" vertical="center"/>
    </xf>
    <xf numFmtId="166" fontId="7" fillId="4" borderId="9" xfId="0" applyNumberFormat="1" applyFont="1" applyFill="1" applyBorder="1" applyAlignment="1">
      <alignment horizontal="right" vertical="center"/>
    </xf>
    <xf numFmtId="166" fontId="7" fillId="4" borderId="10" xfId="0" applyNumberFormat="1" applyFont="1" applyFill="1" applyBorder="1" applyAlignment="1">
      <alignment horizontal="right" vertical="center"/>
    </xf>
    <xf numFmtId="167" fontId="6" fillId="0" borderId="11" xfId="0" applyNumberFormat="1" applyFont="1" applyBorder="1" applyAlignment="1">
      <alignment horizontal="left" vertical="center"/>
    </xf>
    <xf numFmtId="166" fontId="6" fillId="0" borderId="12" xfId="0" applyNumberFormat="1" applyFont="1" applyBorder="1" applyAlignment="1">
      <alignment horizontal="right" vertical="center"/>
    </xf>
    <xf numFmtId="166" fontId="6" fillId="0" borderId="0" xfId="3" applyNumberFormat="1" applyFont="1" applyBorder="1" applyAlignment="1">
      <alignment horizontal="right" vertical="center"/>
    </xf>
    <xf numFmtId="166" fontId="6" fillId="0" borderId="13" xfId="3" applyNumberFormat="1" applyFont="1" applyBorder="1" applyAlignment="1">
      <alignment horizontal="right" vertical="center"/>
    </xf>
    <xf numFmtId="167" fontId="6" fillId="0" borderId="11" xfId="0" applyNumberFormat="1" applyFont="1" applyBorder="1" applyAlignment="1">
      <alignment vertical="center" wrapText="1"/>
    </xf>
    <xf numFmtId="167" fontId="6" fillId="0" borderId="5" xfId="0" applyNumberFormat="1" applyFont="1" applyBorder="1" applyAlignment="1">
      <alignment horizontal="left" vertical="center"/>
    </xf>
    <xf numFmtId="166" fontId="6" fillId="0" borderId="14" xfId="0" applyNumberFormat="1" applyFont="1" applyBorder="1" applyAlignment="1">
      <alignment horizontal="right" vertical="center"/>
    </xf>
    <xf numFmtId="166" fontId="6" fillId="0" borderId="6" xfId="3" applyNumberFormat="1" applyFont="1" applyBorder="1" applyAlignment="1">
      <alignment horizontal="right" vertical="center"/>
    </xf>
    <xf numFmtId="166" fontId="6" fillId="0" borderId="15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3" fillId="0" borderId="0" xfId="1" applyNumberFormat="1" applyFont="1" applyBorder="1" applyAlignment="1" applyProtection="1">
      <alignment horizontal="left"/>
    </xf>
    <xf numFmtId="164" fontId="14" fillId="0" borderId="0" xfId="0" applyFont="1"/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4" fontId="4" fillId="0" borderId="0" xfId="0" applyFont="1" applyAlignment="1">
      <alignment horizontal="centerContinuous"/>
    </xf>
    <xf numFmtId="164" fontId="6" fillId="0" borderId="0" xfId="0" applyFont="1" applyAlignment="1">
      <alignment horizontal="centerContinuous" vertical="center"/>
    </xf>
    <xf numFmtId="167" fontId="17" fillId="0" borderId="0" xfId="0" applyNumberFormat="1" applyFont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7" fillId="2" borderId="16" xfId="0" applyFont="1" applyFill="1" applyBorder="1" applyAlignment="1">
      <alignment horizontal="left" vertical="center"/>
    </xf>
    <xf numFmtId="164" fontId="7" fillId="2" borderId="17" xfId="0" applyFont="1" applyFill="1" applyBorder="1" applyAlignment="1">
      <alignment horizontal="left" vertical="center"/>
    </xf>
    <xf numFmtId="164" fontId="7" fillId="2" borderId="18" xfId="0" applyFont="1" applyFill="1" applyBorder="1" applyAlignment="1">
      <alignment horizontal="left" vertical="center"/>
    </xf>
    <xf numFmtId="164" fontId="7" fillId="2" borderId="18" xfId="0" applyFont="1" applyFill="1" applyBorder="1" applyAlignment="1">
      <alignment horizontal="center" vertical="center"/>
    </xf>
    <xf numFmtId="164" fontId="7" fillId="2" borderId="6" xfId="0" applyFont="1" applyFill="1" applyBorder="1" applyAlignment="1">
      <alignment horizontal="center" vertical="center"/>
    </xf>
    <xf numFmtId="164" fontId="7" fillId="2" borderId="15" xfId="0" applyFont="1" applyFill="1" applyBorder="1" applyAlignment="1">
      <alignment horizontal="center" vertical="center"/>
    </xf>
    <xf numFmtId="164" fontId="7" fillId="2" borderId="1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</cellXfs>
  <cellStyles count="5">
    <cellStyle name="Hipervínculo" xfId="1" builtinId="8"/>
    <cellStyle name="Millares 2" xfId="3" xr:uid="{58A3329E-F8D1-4330-9EA2-2D937AEB2D61}"/>
    <cellStyle name="Normal" xfId="0" builtinId="0"/>
    <cellStyle name="Normal 4" xfId="4" xr:uid="{5F55BE88-BF99-42ED-B07D-8D1284BEE85D}"/>
    <cellStyle name="Normal_EMECRE1A" xfId="2" xr:uid="{C3516CF0-043E-4A32-804F-99F317200CA9}"/>
  </cellStyles>
  <dxfs count="2">
    <dxf>
      <numFmt numFmtId="169" formatCode="#\ ##0.0;\(\-\)\ #\ ##0.0"/>
    </dxf>
    <dxf>
      <numFmt numFmtId="170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102C6161-74A3-4C02-9063-4F9F46773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2A87381D-7692-4F84-8147-60F9F8BB5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4" name="Imagen 20" descr="image002">
          <a:extLst>
            <a:ext uri="{FF2B5EF4-FFF2-40B4-BE49-F238E27FC236}">
              <a16:creationId xmlns:a16="http://schemas.microsoft.com/office/drawing/2014/main" id="{9E3D1D42-CAB7-41C7-9BC8-7F519558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Hoja1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/>
      <sheetData sheetId="4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MICHOACÁN DE OCAMPO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YUCATÁN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Índice base 2013 = 100</v>
          </cell>
          <cell r="MG5" t="str">
            <v>Indice base 2013 = 100</v>
          </cell>
        </row>
        <row r="6">
          <cell r="D6" t="str">
            <v>CORRIDA HASTA ENERO DEL 2023</v>
          </cell>
          <cell r="O6" t="str">
            <v>CORRIDA HASTA ENERO DEL 2023</v>
          </cell>
          <cell r="Z6" t="str">
            <v>CORRIDA HASTA ENERO DEL 2023</v>
          </cell>
          <cell r="AK6" t="str">
            <v>CORRIDA HASTA ENERO DEL 2023</v>
          </cell>
          <cell r="AV6" t="str">
            <v>CORRIDA HASTA ENERO DEL 2023</v>
          </cell>
          <cell r="BG6" t="str">
            <v>CORRIDA HASTA ENERO DEL 2023</v>
          </cell>
          <cell r="BR6" t="str">
            <v>CORRIDA HASTA ENERO DEL 2023</v>
          </cell>
          <cell r="CC6" t="str">
            <v>CORRIDA HASTA ENERO DEL 2023</v>
          </cell>
          <cell r="CN6" t="str">
            <v>CORRIDA HASTA ENERO DEL 2023</v>
          </cell>
          <cell r="CY6" t="str">
            <v>CORRIDA HASTA ENERO DEL 2023</v>
          </cell>
          <cell r="DJ6" t="str">
            <v>CORRIDA HASTA ENERO DEL 2023</v>
          </cell>
          <cell r="DU6" t="str">
            <v>CORRIDA HASTA ENERO DEL 2023</v>
          </cell>
          <cell r="EF6" t="str">
            <v>CORRIDA HASTA ENERO DEL 2023</v>
          </cell>
          <cell r="EQ6" t="str">
            <v>CORRIDA HASTA ENERO DEL 2023</v>
          </cell>
          <cell r="FB6" t="str">
            <v>CORRIDA HASTA ENERO DEL 2023</v>
          </cell>
          <cell r="FM6" t="str">
            <v>CORRIDA HASTA ENERO DEL 2023</v>
          </cell>
          <cell r="FX6" t="str">
            <v>CORRIDA HASTA ENERO DEL 2023</v>
          </cell>
          <cell r="GI6" t="str">
            <v>CORRIDA HASTA ENERO DEL 2023</v>
          </cell>
          <cell r="GT6" t="str">
            <v>CORRIDA HASTA ENERO DEL 2023</v>
          </cell>
          <cell r="HE6" t="str">
            <v>CORRIDA HASTA ENERO DEL 2023</v>
          </cell>
          <cell r="HP6" t="str">
            <v>CORRIDA HASTA ENERO DEL 2023</v>
          </cell>
          <cell r="IA6" t="str">
            <v>CORRIDA HASTA ENERO DEL 2023</v>
          </cell>
          <cell r="IL6" t="str">
            <v>CORRIDA HASTA ENERO DEL 2023</v>
          </cell>
          <cell r="IW6" t="str">
            <v>CORRIDA HASTA ENERO DEL 2023</v>
          </cell>
          <cell r="JH6" t="str">
            <v>CORRIDA HASTA ENERO DEL 2023</v>
          </cell>
          <cell r="JS6" t="str">
            <v>CORRIDA HASTA ENERO DEL 2023</v>
          </cell>
          <cell r="KD6" t="str">
            <v>CORRIDA HASTA ENERO DEL 2023</v>
          </cell>
          <cell r="KO6" t="str">
            <v>CORRIDA HASTA ENERO DEL 2023</v>
          </cell>
          <cell r="KZ6" t="str">
            <v>CORRIDA HASTA ENERO DEL 2023</v>
          </cell>
          <cell r="LK6" t="str">
            <v>CORRIDA HASTA ENERO DEL 2023</v>
          </cell>
          <cell r="LV6" t="str">
            <v>CORRIDA HASTA ENERO DEL 2023</v>
          </cell>
          <cell r="MG6" t="str">
            <v>CORRIDA HASTA ENERO DEL 2023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124.14714855414699</v>
          </cell>
          <cell r="G10">
            <v>-13.101978840221188</v>
          </cell>
          <cell r="H10">
            <v>123.493090933597</v>
          </cell>
          <cell r="I10">
            <v>-10.870550540415802</v>
          </cell>
          <cell r="J10">
            <v>-14.452964238006839</v>
          </cell>
          <cell r="K10">
            <v>133.27573404159901</v>
          </cell>
          <cell r="L10">
            <v>-0.79594979332041838</v>
          </cell>
          <cell r="O10">
            <v>2019</v>
          </cell>
          <cell r="P10" t="str">
            <v>E</v>
          </cell>
          <cell r="Q10">
            <v>130.41463582273701</v>
          </cell>
          <cell r="R10">
            <v>9.2852774471802686</v>
          </cell>
          <cell r="S10">
            <v>133.446515189141</v>
          </cell>
          <cell r="T10">
            <v>4.4744704667393886</v>
          </cell>
          <cell r="U10">
            <v>8.3220238864075231</v>
          </cell>
          <cell r="V10">
            <v>130.84076305933601</v>
          </cell>
          <cell r="W10">
            <v>1.2683870774698729</v>
          </cell>
          <cell r="Z10">
            <v>2019</v>
          </cell>
          <cell r="AA10" t="str">
            <v>E</v>
          </cell>
          <cell r="AB10">
            <v>137.05209970376001</v>
          </cell>
          <cell r="AC10">
            <v>-32.515973476519534</v>
          </cell>
          <cell r="AD10">
            <v>159.32440221379699</v>
          </cell>
          <cell r="AE10">
            <v>-14.453672195070322</v>
          </cell>
          <cell r="AF10">
            <v>-30.77336886930928</v>
          </cell>
          <cell r="AG10">
            <v>165.348754644754</v>
          </cell>
          <cell r="AH10">
            <v>-3.8397572853882935</v>
          </cell>
          <cell r="AK10">
            <v>2019</v>
          </cell>
          <cell r="AL10" t="str">
            <v>E</v>
          </cell>
          <cell r="AM10">
            <v>67.762109918872994</v>
          </cell>
          <cell r="AN10">
            <v>-6.7543756928837277</v>
          </cell>
          <cell r="AO10">
            <v>65.315212728791806</v>
          </cell>
          <cell r="AP10">
            <v>-5.2136200916156454</v>
          </cell>
          <cell r="AQ10">
            <v>-7.0134179672983441</v>
          </cell>
          <cell r="AR10">
            <v>68.279609963368003</v>
          </cell>
          <cell r="AS10">
            <v>-0.26908799347164053</v>
          </cell>
          <cell r="AV10">
            <v>2019</v>
          </cell>
          <cell r="AW10" t="str">
            <v>E</v>
          </cell>
          <cell r="AX10">
            <v>105.169918954075</v>
          </cell>
          <cell r="AY10">
            <v>-2.8854424350473482</v>
          </cell>
          <cell r="AZ10">
            <v>108.048347990417</v>
          </cell>
          <cell r="BA10">
            <v>-1.3005497471381466</v>
          </cell>
          <cell r="BB10">
            <v>-1.8189830660109572</v>
          </cell>
          <cell r="BC10">
            <v>107.803426460198</v>
          </cell>
          <cell r="BD10">
            <v>6.9989697214400598E-2</v>
          </cell>
          <cell r="BG10">
            <v>2019</v>
          </cell>
          <cell r="BH10" t="str">
            <v>E</v>
          </cell>
          <cell r="BI10">
            <v>94.702791209751993</v>
          </cell>
          <cell r="BJ10">
            <v>12.364680974606609</v>
          </cell>
          <cell r="BK10">
            <v>102.771004955027</v>
          </cell>
          <cell r="BL10">
            <v>8.294501972521573</v>
          </cell>
          <cell r="BM10">
            <v>12.627672622104713</v>
          </cell>
          <cell r="BN10">
            <v>101.15180519552101</v>
          </cell>
          <cell r="BO10">
            <v>3.3842089377739062</v>
          </cell>
          <cell r="BR10">
            <v>2019</v>
          </cell>
          <cell r="BS10" t="str">
            <v>E</v>
          </cell>
          <cell r="BT10">
            <v>60.108330861298001</v>
          </cell>
          <cell r="BU10">
            <v>-13.624261798763168</v>
          </cell>
          <cell r="BV10">
            <v>62.221810704850199</v>
          </cell>
          <cell r="BW10">
            <v>-1.4204898535489119</v>
          </cell>
          <cell r="BX10">
            <v>-13.325193981963587</v>
          </cell>
          <cell r="BY10">
            <v>62.777535726917002</v>
          </cell>
          <cell r="BZ10">
            <v>-0.74223080951603759</v>
          </cell>
          <cell r="CC10">
            <v>2019</v>
          </cell>
          <cell r="CD10" t="str">
            <v>E</v>
          </cell>
          <cell r="CE10">
            <v>123.570910646825</v>
          </cell>
          <cell r="CF10">
            <v>7.0753921139748348</v>
          </cell>
          <cell r="CG10">
            <v>123.288507814586</v>
          </cell>
          <cell r="CH10">
            <v>0.1786509961811511</v>
          </cell>
          <cell r="CI10">
            <v>6.3173995643410228</v>
          </cell>
          <cell r="CJ10">
            <v>123.104405197673</v>
          </cell>
          <cell r="CK10">
            <v>0.72383020297767986</v>
          </cell>
          <cell r="CN10">
            <v>2019</v>
          </cell>
          <cell r="CO10" t="str">
            <v>E</v>
          </cell>
          <cell r="CP10">
            <v>99.886887334220006</v>
          </cell>
          <cell r="CQ10">
            <v>-4.0904378520845901</v>
          </cell>
          <cell r="CR10">
            <v>100.97380179316301</v>
          </cell>
          <cell r="CS10">
            <v>-0.50654207996274625</v>
          </cell>
          <cell r="CT10">
            <v>-4.7324269843409681</v>
          </cell>
          <cell r="CU10">
            <v>101.01914464770501</v>
          </cell>
          <cell r="CV10">
            <v>-0.51492098222526883</v>
          </cell>
          <cell r="CY10">
            <v>2019</v>
          </cell>
          <cell r="CZ10" t="str">
            <v>E</v>
          </cell>
          <cell r="DA10">
            <v>103.481871139053</v>
          </cell>
          <cell r="DB10">
            <v>11.947921228978844</v>
          </cell>
          <cell r="DC10">
            <v>106.560007692562</v>
          </cell>
          <cell r="DD10">
            <v>4.1045392615867815</v>
          </cell>
          <cell r="DE10">
            <v>11.790308663239529</v>
          </cell>
          <cell r="DF10">
            <v>103.85000674226799</v>
          </cell>
          <cell r="DG10">
            <v>-0.29615904427843065</v>
          </cell>
          <cell r="DJ10">
            <v>2019</v>
          </cell>
          <cell r="DK10" t="str">
            <v>E</v>
          </cell>
          <cell r="DL10">
            <v>118.186937426648</v>
          </cell>
          <cell r="DM10">
            <v>-3.8967868099244294</v>
          </cell>
          <cell r="DN10">
            <v>116.12594849499099</v>
          </cell>
          <cell r="DO10">
            <v>1.0569988125358476</v>
          </cell>
          <cell r="DP10">
            <v>-4.5826784723011613</v>
          </cell>
          <cell r="DQ10">
            <v>118.380556154022</v>
          </cell>
          <cell r="DR10">
            <v>-0.59566585609102918</v>
          </cell>
          <cell r="DU10">
            <v>2019</v>
          </cell>
          <cell r="DV10" t="str">
            <v>E</v>
          </cell>
          <cell r="DW10">
            <v>108.769787450211</v>
          </cell>
          <cell r="DX10">
            <v>11.058549792402655</v>
          </cell>
          <cell r="DY10">
            <v>111.529702511567</v>
          </cell>
          <cell r="DZ10">
            <v>3.3383614414960183</v>
          </cell>
          <cell r="EA10">
            <v>10.086218774971545</v>
          </cell>
          <cell r="EB10">
            <v>108.56361498258801</v>
          </cell>
          <cell r="EC10">
            <v>0.22094938668692637</v>
          </cell>
          <cell r="EF10">
            <v>2019</v>
          </cell>
          <cell r="EG10" t="str">
            <v>E</v>
          </cell>
          <cell r="EH10">
            <v>111.117698214355</v>
          </cell>
          <cell r="EI10">
            <v>0.45578889137323497</v>
          </cell>
          <cell r="EJ10">
            <v>114.404086785703</v>
          </cell>
          <cell r="EK10">
            <v>0.73750917371331326</v>
          </cell>
          <cell r="EL10">
            <v>-0.68361198666525147</v>
          </cell>
          <cell r="EM10">
            <v>113.37577539544</v>
          </cell>
          <cell r="EN10">
            <v>6.3307988704866813E-2</v>
          </cell>
          <cell r="EQ10">
            <v>2019</v>
          </cell>
          <cell r="ER10" t="str">
            <v>E</v>
          </cell>
          <cell r="ES10">
            <v>116.324218901273</v>
          </cell>
          <cell r="ET10">
            <v>-0.82951024701678222</v>
          </cell>
          <cell r="EU10">
            <v>117.063548471647</v>
          </cell>
          <cell r="EV10">
            <v>0.88006949843397742</v>
          </cell>
          <cell r="EW10">
            <v>-0.6048356805549906</v>
          </cell>
          <cell r="EX10">
            <v>117.470514823933</v>
          </cell>
          <cell r="EY10">
            <v>0.40663018334832679</v>
          </cell>
          <cell r="FB10">
            <v>2019</v>
          </cell>
          <cell r="FC10" t="str">
            <v>E</v>
          </cell>
          <cell r="FD10">
            <v>105.92351106668499</v>
          </cell>
          <cell r="FE10">
            <v>-3.8849764442685677</v>
          </cell>
          <cell r="FF10">
            <v>104.91916753653101</v>
          </cell>
          <cell r="FG10">
            <v>1.1257572876235189</v>
          </cell>
          <cell r="FH10">
            <v>-4.6771152408586945</v>
          </cell>
          <cell r="FI10">
            <v>104.194235812849</v>
          </cell>
          <cell r="FJ10">
            <v>-0.36973046494683887</v>
          </cell>
          <cell r="FM10">
            <v>2019</v>
          </cell>
          <cell r="FN10" t="str">
            <v>E</v>
          </cell>
          <cell r="FO10">
            <v>93.419443401983003</v>
          </cell>
          <cell r="FP10">
            <v>-3.8745145491326891</v>
          </cell>
          <cell r="FQ10">
            <v>93.418999999999997</v>
          </cell>
          <cell r="FR10">
            <v>-2.2844471407800993</v>
          </cell>
          <cell r="FS10">
            <v>-3.87508360343675</v>
          </cell>
          <cell r="FT10">
            <v>95.281372060068605</v>
          </cell>
          <cell r="FU10">
            <v>0.24897886747311929</v>
          </cell>
          <cell r="FX10">
            <v>2019</v>
          </cell>
          <cell r="FY10" t="str">
            <v>E</v>
          </cell>
          <cell r="FZ10">
            <v>115.61950484187</v>
          </cell>
          <cell r="GA10">
            <v>7.6152249934260006</v>
          </cell>
          <cell r="GB10">
            <v>114.371716136183</v>
          </cell>
          <cell r="GC10">
            <v>3.3634155035078717</v>
          </cell>
          <cell r="GD10">
            <v>9.2029623418546294</v>
          </cell>
          <cell r="GE10">
            <v>114.32043483657399</v>
          </cell>
          <cell r="GF10">
            <v>0.56495116994525119</v>
          </cell>
          <cell r="GI10">
            <v>2019</v>
          </cell>
          <cell r="GJ10" t="str">
            <v>E</v>
          </cell>
          <cell r="GK10">
            <v>97.430308761168007</v>
          </cell>
          <cell r="GL10">
            <v>11.393244911139655</v>
          </cell>
          <cell r="GM10">
            <v>105.890570376811</v>
          </cell>
          <cell r="GN10">
            <v>7.1733844284075809</v>
          </cell>
          <cell r="GO10">
            <v>10.42640587512629</v>
          </cell>
          <cell r="GP10">
            <v>106.81882794141799</v>
          </cell>
          <cell r="GQ10">
            <v>2.8615185793697515</v>
          </cell>
          <cell r="GT10">
            <v>2019</v>
          </cell>
          <cell r="GU10" t="str">
            <v>E</v>
          </cell>
          <cell r="GV10">
            <v>120.059670546494</v>
          </cell>
          <cell r="GW10">
            <v>7.1675499480691949</v>
          </cell>
          <cell r="GX10">
            <v>120.233839945067</v>
          </cell>
          <cell r="GY10">
            <v>1.5249436875510725</v>
          </cell>
          <cell r="GZ10">
            <v>6.044284306992445</v>
          </cell>
          <cell r="HA10">
            <v>118.962802915243</v>
          </cell>
          <cell r="HB10">
            <v>7.94884047053427E-2</v>
          </cell>
          <cell r="HE10">
            <v>2019</v>
          </cell>
          <cell r="HF10" t="str">
            <v>E</v>
          </cell>
          <cell r="HG10">
            <v>89.404206130776998</v>
          </cell>
          <cell r="HH10">
            <v>-13.43464515944709</v>
          </cell>
          <cell r="HI10">
            <v>88.889766282603802</v>
          </cell>
          <cell r="HJ10">
            <v>-3.2959417106465105</v>
          </cell>
          <cell r="HK10">
            <v>-15.684707805088625</v>
          </cell>
          <cell r="HL10">
            <v>87.330150403619797</v>
          </cell>
          <cell r="HM10">
            <v>-1.4730135048407467</v>
          </cell>
          <cell r="HP10">
            <v>2019</v>
          </cell>
          <cell r="HQ10" t="str">
            <v>E</v>
          </cell>
          <cell r="HR10">
            <v>127.37153643398401</v>
          </cell>
          <cell r="HS10">
            <v>11.065596202397119</v>
          </cell>
          <cell r="HT10">
            <v>130.39211430173299</v>
          </cell>
          <cell r="HU10">
            <v>11.51668991402175</v>
          </cell>
          <cell r="HV10">
            <v>9.5993518954007797</v>
          </cell>
          <cell r="HW10">
            <v>119.46055531557001</v>
          </cell>
          <cell r="HX10">
            <v>0.16237687465849379</v>
          </cell>
          <cell r="IA10">
            <v>2019</v>
          </cell>
          <cell r="IB10" t="str">
            <v>E</v>
          </cell>
          <cell r="IC10">
            <v>143.18417044511301</v>
          </cell>
          <cell r="ID10">
            <v>4.8709149272181582</v>
          </cell>
          <cell r="IE10">
            <v>138.70501644363301</v>
          </cell>
          <cell r="IF10">
            <v>3.2364290879742352</v>
          </cell>
          <cell r="IG10">
            <v>3.9281942969331274</v>
          </cell>
          <cell r="IH10">
            <v>137.73707056269501</v>
          </cell>
          <cell r="II10">
            <v>0.22904780753696005</v>
          </cell>
          <cell r="IL10">
            <v>2019</v>
          </cell>
          <cell r="IM10" t="str">
            <v>E</v>
          </cell>
          <cell r="IN10">
            <v>161.00913838962501</v>
          </cell>
          <cell r="IO10">
            <v>30.164539763305005</v>
          </cell>
          <cell r="IP10">
            <v>161.00899999999999</v>
          </cell>
          <cell r="IQ10">
            <v>30.45933704432937</v>
          </cell>
          <cell r="IR10">
            <v>30.164029847126432</v>
          </cell>
          <cell r="IS10">
            <v>130.07038093631601</v>
          </cell>
          <cell r="IT10">
            <v>0.1914787317599872</v>
          </cell>
          <cell r="IW10">
            <v>2019</v>
          </cell>
          <cell r="IX10" t="str">
            <v>E</v>
          </cell>
          <cell r="IY10">
            <v>126.04526589794899</v>
          </cell>
          <cell r="IZ10">
            <v>0.39941984849772771</v>
          </cell>
          <cell r="JA10">
            <v>126.016818866739</v>
          </cell>
          <cell r="JB10">
            <v>5.6927246655238406</v>
          </cell>
          <cell r="JC10">
            <v>-0.82113911414314444</v>
          </cell>
          <cell r="JD10">
            <v>121.09709337399499</v>
          </cell>
          <cell r="JE10">
            <v>0.32132884131324663</v>
          </cell>
          <cell r="JH10">
            <v>2019</v>
          </cell>
          <cell r="JI10" t="str">
            <v>E</v>
          </cell>
          <cell r="JJ10">
            <v>119.50897191751299</v>
          </cell>
          <cell r="JK10">
            <v>8.3092275783000655</v>
          </cell>
          <cell r="JL10">
            <v>119.131961707119</v>
          </cell>
          <cell r="JM10">
            <v>1.8732759439964441</v>
          </cell>
          <cell r="JN10">
            <v>6.495485491778437</v>
          </cell>
          <cell r="JO10">
            <v>116.53593288237199</v>
          </cell>
          <cell r="JP10">
            <v>-0.56688749827968088</v>
          </cell>
          <cell r="JS10">
            <v>2019</v>
          </cell>
          <cell r="JT10" t="str">
            <v>E</v>
          </cell>
          <cell r="JU10">
            <v>111.82578511475801</v>
          </cell>
          <cell r="JV10">
            <v>-5.2514601239263249E-2</v>
          </cell>
          <cell r="JW10">
            <v>110.091615403717</v>
          </cell>
          <cell r="JX10">
            <v>0.94147227739767025</v>
          </cell>
          <cell r="JY10">
            <v>-2.5725712152724656</v>
          </cell>
          <cell r="JZ10">
            <v>110.617357565722</v>
          </cell>
          <cell r="KA10">
            <v>-0.35523624762236583</v>
          </cell>
          <cell r="KD10">
            <v>2019</v>
          </cell>
          <cell r="KE10" t="str">
            <v>E</v>
          </cell>
          <cell r="KF10">
            <v>82.517135229253</v>
          </cell>
          <cell r="KG10">
            <v>-13.988824409702582</v>
          </cell>
          <cell r="KH10">
            <v>69.596708037394507</v>
          </cell>
          <cell r="KI10">
            <v>3.8018378357714822</v>
          </cell>
          <cell r="KJ10">
            <v>-14.791809606073061</v>
          </cell>
          <cell r="KK10">
            <v>67.946434118408703</v>
          </cell>
          <cell r="KL10">
            <v>-1.4046808751618514</v>
          </cell>
          <cell r="KO10">
            <v>2019</v>
          </cell>
          <cell r="KP10" t="str">
            <v>E</v>
          </cell>
          <cell r="KQ10">
            <v>107.46582511009601</v>
          </cell>
          <cell r="KR10">
            <v>13.747324111085854</v>
          </cell>
          <cell r="KS10">
            <v>109.281542215458</v>
          </cell>
          <cell r="KT10">
            <v>12.564597454198601</v>
          </cell>
          <cell r="KU10">
            <v>13.33041845492223</v>
          </cell>
          <cell r="KV10">
            <v>100.69117092735399</v>
          </cell>
          <cell r="KW10">
            <v>0.11159051878308424</v>
          </cell>
          <cell r="KZ10">
            <v>2019</v>
          </cell>
          <cell r="LA10" t="str">
            <v>E</v>
          </cell>
          <cell r="LB10">
            <v>107.561714773047</v>
          </cell>
          <cell r="LC10">
            <v>-3.1208729757997844</v>
          </cell>
          <cell r="LD10">
            <v>122.75273627314</v>
          </cell>
          <cell r="LE10">
            <v>-0.12536905433261358</v>
          </cell>
          <cell r="LF10">
            <v>-2.8712425374278978</v>
          </cell>
          <cell r="LG10">
            <v>128.85510661593699</v>
          </cell>
          <cell r="LH10">
            <v>3.6313541599619179</v>
          </cell>
          <cell r="LK10">
            <v>2019</v>
          </cell>
          <cell r="LL10" t="str">
            <v>E</v>
          </cell>
          <cell r="LM10">
            <v>95.925848714311996</v>
          </cell>
          <cell r="LN10">
            <v>1.9167223905317177</v>
          </cell>
          <cell r="LO10">
            <v>88.946539754488995</v>
          </cell>
          <cell r="LP10">
            <v>3.2926708511769709</v>
          </cell>
          <cell r="LQ10">
            <v>2.2869175897714364</v>
          </cell>
          <cell r="LR10">
            <v>87.249290499120704</v>
          </cell>
          <cell r="LS10">
            <v>0.17828858317327811</v>
          </cell>
          <cell r="LV10">
            <v>2019</v>
          </cell>
          <cell r="LW10" t="str">
            <v>E</v>
          </cell>
          <cell r="LX10">
            <v>126.812436083077</v>
          </cell>
          <cell r="LY10">
            <v>1.5756266910764336</v>
          </cell>
          <cell r="LZ10">
            <v>128.524895799163</v>
          </cell>
          <cell r="MA10">
            <v>-0.8281515621593516</v>
          </cell>
          <cell r="MB10">
            <v>0.20787053776527226</v>
          </cell>
          <cell r="MC10">
            <v>129.29625383364399</v>
          </cell>
          <cell r="MD10">
            <v>-0.31404014065801411</v>
          </cell>
          <cell r="MG10">
            <v>2019</v>
          </cell>
          <cell r="MH10" t="str">
            <v>E</v>
          </cell>
          <cell r="MI10">
            <v>84.796736798994004</v>
          </cell>
          <cell r="MJ10">
            <v>-7.6339111140089848</v>
          </cell>
          <cell r="MK10">
            <v>88.132993576074895</v>
          </cell>
          <cell r="ML10">
            <v>-5.6163351754791035</v>
          </cell>
          <cell r="MM10">
            <v>-8.1095206352484919</v>
          </cell>
          <cell r="MN10">
            <v>89.467636617888004</v>
          </cell>
          <cell r="MO10">
            <v>-1.4640452715133807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129.11433454332601</v>
          </cell>
          <cell r="G11">
            <v>-3.9017992338251513</v>
          </cell>
          <cell r="H11">
            <v>130.38814954372401</v>
          </cell>
          <cell r="I11">
            <v>5.5833557634690001</v>
          </cell>
          <cell r="J11">
            <v>-3.7502630622326434</v>
          </cell>
          <cell r="K11">
            <v>132.77507471666101</v>
          </cell>
          <cell r="L11">
            <v>-0.37565677543500109</v>
          </cell>
          <cell r="O11" t="str">
            <v/>
          </cell>
          <cell r="P11" t="str">
            <v>F</v>
          </cell>
          <cell r="Q11">
            <v>129.52297755949499</v>
          </cell>
          <cell r="R11">
            <v>8.0087477040197275</v>
          </cell>
          <cell r="S11">
            <v>133.051526319831</v>
          </cell>
          <cell r="T11">
            <v>-0.295990396414747</v>
          </cell>
          <cell r="U11">
            <v>7.4260301651821683</v>
          </cell>
          <cell r="V11">
            <v>131.92710743544299</v>
          </cell>
          <cell r="W11">
            <v>0.83027976198390396</v>
          </cell>
          <cell r="Z11" t="str">
            <v/>
          </cell>
          <cell r="AA11" t="str">
            <v>F</v>
          </cell>
          <cell r="AB11">
            <v>106.115687428779</v>
          </cell>
          <cell r="AC11">
            <v>-41.880244753202604</v>
          </cell>
          <cell r="AD11">
            <v>130.79974026582801</v>
          </cell>
          <cell r="AE11">
            <v>-17.903511045151642</v>
          </cell>
          <cell r="AF11">
            <v>-40.146808761563726</v>
          </cell>
          <cell r="AG11">
            <v>160.56894647470801</v>
          </cell>
          <cell r="AH11">
            <v>-2.8907433747022964</v>
          </cell>
          <cell r="AK11" t="str">
            <v/>
          </cell>
          <cell r="AL11" t="str">
            <v>F</v>
          </cell>
          <cell r="AM11">
            <v>64.080249722508995</v>
          </cell>
          <cell r="AN11">
            <v>-1.4781702492342883</v>
          </cell>
          <cell r="AO11">
            <v>68.148368908638005</v>
          </cell>
          <cell r="AP11">
            <v>4.3376666192764368</v>
          </cell>
          <cell r="AQ11">
            <v>-1.8650499808621022</v>
          </cell>
          <cell r="AR11">
            <v>68.182571825715499</v>
          </cell>
          <cell r="AS11">
            <v>-0.14211876386605746</v>
          </cell>
          <cell r="AV11" t="str">
            <v/>
          </cell>
          <cell r="AW11" t="str">
            <v>F</v>
          </cell>
          <cell r="AX11">
            <v>101.793524915924</v>
          </cell>
          <cell r="AY11">
            <v>-4.8943171422523761</v>
          </cell>
          <cell r="AZ11">
            <v>106.85900689146401</v>
          </cell>
          <cell r="BA11">
            <v>-1.1007489897563949</v>
          </cell>
          <cell r="BB11">
            <v>-4.5300831073892311</v>
          </cell>
          <cell r="BC11">
            <v>108.32508515830401</v>
          </cell>
          <cell r="BD11">
            <v>0.48389806821085601</v>
          </cell>
          <cell r="BG11" t="str">
            <v/>
          </cell>
          <cell r="BH11" t="str">
            <v>F</v>
          </cell>
          <cell r="BI11">
            <v>115.32699244107</v>
          </cell>
          <cell r="BJ11">
            <v>21.606975141664371</v>
          </cell>
          <cell r="BK11">
            <v>115.256522742903</v>
          </cell>
          <cell r="BL11">
            <v>12.14887194431904</v>
          </cell>
          <cell r="BM11">
            <v>20.88993469733996</v>
          </cell>
          <cell r="BN11">
            <v>104.776540233814</v>
          </cell>
          <cell r="BO11">
            <v>3.5834605534588122</v>
          </cell>
          <cell r="BR11" t="str">
            <v/>
          </cell>
          <cell r="BS11" t="str">
            <v>F</v>
          </cell>
          <cell r="BT11">
            <v>65.581866091695005</v>
          </cell>
          <cell r="BU11">
            <v>-3.2225941657609773</v>
          </cell>
          <cell r="BV11">
            <v>69.608111476796395</v>
          </cell>
          <cell r="BW11">
            <v>11.870919036707539</v>
          </cell>
          <cell r="BX11">
            <v>-4.2492642201416038</v>
          </cell>
          <cell r="BY11">
            <v>62.222032318904098</v>
          </cell>
          <cell r="BZ11">
            <v>-0.88487609712708304</v>
          </cell>
          <cell r="CC11" t="str">
            <v/>
          </cell>
          <cell r="CD11" t="str">
            <v>F</v>
          </cell>
          <cell r="CE11">
            <v>122.898139627788</v>
          </cell>
          <cell r="CF11">
            <v>9.6047064420270143</v>
          </cell>
          <cell r="CG11">
            <v>128.06511749651099</v>
          </cell>
          <cell r="CH11">
            <v>3.8743348967355207</v>
          </cell>
          <cell r="CI11">
            <v>9.8290705185759624</v>
          </cell>
          <cell r="CJ11">
            <v>123.759673153403</v>
          </cell>
          <cell r="CK11">
            <v>0.53228635862202522</v>
          </cell>
          <cell r="CN11" t="str">
            <v/>
          </cell>
          <cell r="CO11" t="str">
            <v>F</v>
          </cell>
          <cell r="CP11">
            <v>98.462071370266003</v>
          </cell>
          <cell r="CQ11">
            <v>-5.1234178637815599</v>
          </cell>
          <cell r="CR11">
            <v>101.00900341579801</v>
          </cell>
          <cell r="CS11">
            <v>3.4862134543689471E-2</v>
          </cell>
          <cell r="CT11">
            <v>-5.446337345499237</v>
          </cell>
          <cell r="CU11">
            <v>100.496519908485</v>
          </cell>
          <cell r="CV11">
            <v>-0.51735217224676799</v>
          </cell>
          <cell r="CY11" t="str">
            <v/>
          </cell>
          <cell r="CZ11" t="str">
            <v>F</v>
          </cell>
          <cell r="DA11">
            <v>101.794382060499</v>
          </cell>
          <cell r="DB11">
            <v>7.1039848708643456</v>
          </cell>
          <cell r="DC11">
            <v>103.11894115297299</v>
          </cell>
          <cell r="DD11">
            <v>-3.2292288768567601</v>
          </cell>
          <cell r="DE11">
            <v>7.0095177379968465</v>
          </cell>
          <cell r="DF11">
            <v>103.82891995052</v>
          </cell>
          <cell r="DG11">
            <v>-2.030504610396687E-2</v>
          </cell>
          <cell r="DJ11" t="str">
            <v/>
          </cell>
          <cell r="DK11" t="str">
            <v>F</v>
          </cell>
          <cell r="DL11">
            <v>116.730648061983</v>
          </cell>
          <cell r="DM11">
            <v>-6.0686016775531453</v>
          </cell>
          <cell r="DN11">
            <v>118.225648146984</v>
          </cell>
          <cell r="DO11">
            <v>1.8081227143506018</v>
          </cell>
          <cell r="DP11">
            <v>-6.093939889041609</v>
          </cell>
          <cell r="DQ11">
            <v>118.233334733582</v>
          </cell>
          <cell r="DR11">
            <v>-0.1243628389855328</v>
          </cell>
          <cell r="DU11" t="str">
            <v/>
          </cell>
          <cell r="DV11" t="str">
            <v>F</v>
          </cell>
          <cell r="DW11">
            <v>107.896537659424</v>
          </cell>
          <cell r="DX11">
            <v>5.7095425824621033</v>
          </cell>
          <cell r="DY11">
            <v>110.290734315761</v>
          </cell>
          <cell r="DZ11">
            <v>-1.1108863091224497</v>
          </cell>
          <cell r="EA11">
            <v>4.199663394242382</v>
          </cell>
          <cell r="EB11">
            <v>107.7510225031</v>
          </cell>
          <cell r="EC11">
            <v>-0.74849430872243083</v>
          </cell>
          <cell r="EF11" t="str">
            <v/>
          </cell>
          <cell r="EG11" t="str">
            <v>F</v>
          </cell>
          <cell r="EH11">
            <v>119.114238163637</v>
          </cell>
          <cell r="EI11">
            <v>8.6443470361242163</v>
          </cell>
          <cell r="EJ11">
            <v>124.92746714001601</v>
          </cell>
          <cell r="EK11">
            <v>9.1984304494514788</v>
          </cell>
          <cell r="EL11">
            <v>7.2500608195119263</v>
          </cell>
          <cell r="EM11">
            <v>113.308117141625</v>
          </cell>
          <cell r="EN11">
            <v>-5.9676111214246624E-2</v>
          </cell>
          <cell r="EQ11" t="str">
            <v/>
          </cell>
          <cell r="ER11" t="str">
            <v>F</v>
          </cell>
          <cell r="ES11">
            <v>117.65461628683499</v>
          </cell>
          <cell r="ET11">
            <v>2.4087100482410593</v>
          </cell>
          <cell r="EU11">
            <v>118.67033132992</v>
          </cell>
          <cell r="EV11">
            <v>1.3725731700864774</v>
          </cell>
          <cell r="EW11">
            <v>1.8782890126534724</v>
          </cell>
          <cell r="EX11">
            <v>118.103002843306</v>
          </cell>
          <cell r="EY11">
            <v>0.53842278662095289</v>
          </cell>
          <cell r="FB11" t="str">
            <v/>
          </cell>
          <cell r="FC11" t="str">
            <v>F</v>
          </cell>
          <cell r="FD11">
            <v>100.89973565359401</v>
          </cell>
          <cell r="FE11">
            <v>-5.6577726492860752</v>
          </cell>
          <cell r="FF11">
            <v>104.33982574922101</v>
          </cell>
          <cell r="FG11">
            <v>-0.55217916889045426</v>
          </cell>
          <cell r="FH11">
            <v>-6.3427903279480615</v>
          </cell>
          <cell r="FI11">
            <v>103.89968768832099</v>
          </cell>
          <cell r="FJ11">
            <v>-0.2826913813707182</v>
          </cell>
          <cell r="FM11" t="str">
            <v/>
          </cell>
          <cell r="FN11" t="str">
            <v>F</v>
          </cell>
          <cell r="FO11">
            <v>95.652080499180997</v>
          </cell>
          <cell r="FP11">
            <v>-7.6097823445744419</v>
          </cell>
          <cell r="FQ11">
            <v>95.652000000000001</v>
          </cell>
          <cell r="FR11">
            <v>2.3903060405271015</v>
          </cell>
          <cell r="FS11">
            <v>-7.6102809786440826</v>
          </cell>
          <cell r="FT11">
            <v>95.831575472161205</v>
          </cell>
          <cell r="FU11">
            <v>0.57745118504982584</v>
          </cell>
          <cell r="FX11" t="str">
            <v/>
          </cell>
          <cell r="FY11" t="str">
            <v>F</v>
          </cell>
          <cell r="FZ11">
            <v>109.701102114593</v>
          </cell>
          <cell r="GA11">
            <v>9.4741452701051365</v>
          </cell>
          <cell r="GB11">
            <v>110.93934525492401</v>
          </cell>
          <cell r="GC11">
            <v>-3.0010661702164598</v>
          </cell>
          <cell r="GD11">
            <v>7.7266242793607027</v>
          </cell>
          <cell r="GE11">
            <v>114.629889190866</v>
          </cell>
          <cell r="GF11">
            <v>0.27069032298064571</v>
          </cell>
          <cell r="GI11" t="str">
            <v/>
          </cell>
          <cell r="GJ11" t="str">
            <v>F</v>
          </cell>
          <cell r="GK11">
            <v>101.13737859706499</v>
          </cell>
          <cell r="GL11">
            <v>6.2023029273175272</v>
          </cell>
          <cell r="GM11">
            <v>110.64498600312901</v>
          </cell>
          <cell r="GN11">
            <v>4.4899329651350905</v>
          </cell>
          <cell r="GO11">
            <v>7.3933033208270684</v>
          </cell>
          <cell r="GP11">
            <v>109.94967923522999</v>
          </cell>
          <cell r="GQ11">
            <v>2.9309919928432788</v>
          </cell>
          <cell r="GT11" t="str">
            <v/>
          </cell>
          <cell r="GU11" t="str">
            <v>F</v>
          </cell>
          <cell r="GV11">
            <v>116.078850940157</v>
          </cell>
          <cell r="GW11">
            <v>3.5953030099620262</v>
          </cell>
          <cell r="GX11">
            <v>118.991939038209</v>
          </cell>
          <cell r="GY11">
            <v>-1.0329046360204486</v>
          </cell>
          <cell r="GZ11">
            <v>3.4609964525762607</v>
          </cell>
          <cell r="HA11">
            <v>118.986818200119</v>
          </cell>
          <cell r="HB11">
            <v>2.0187221793278146E-2</v>
          </cell>
          <cell r="HE11" t="str">
            <v/>
          </cell>
          <cell r="HF11" t="str">
            <v>F</v>
          </cell>
          <cell r="HG11">
            <v>79.893981827925003</v>
          </cell>
          <cell r="HH11">
            <v>-7.9939801341035368</v>
          </cell>
          <cell r="HI11">
            <v>82.062481675742305</v>
          </cell>
          <cell r="HJ11">
            <v>-7.6806193697886105</v>
          </cell>
          <cell r="HK11">
            <v>-8.2328764925948512</v>
          </cell>
          <cell r="HL11">
            <v>85.434230622493601</v>
          </cell>
          <cell r="HM11">
            <v>-2.1709796357428592</v>
          </cell>
          <cell r="HP11" t="str">
            <v/>
          </cell>
          <cell r="HQ11" t="str">
            <v>F</v>
          </cell>
          <cell r="HR11">
            <v>120.366071880256</v>
          </cell>
          <cell r="HS11">
            <v>1.4690870111949437</v>
          </cell>
          <cell r="HT11">
            <v>123.529872430823</v>
          </cell>
          <cell r="HU11">
            <v>-5.2627736789591868</v>
          </cell>
          <cell r="HV11">
            <v>2.0722623881369144</v>
          </cell>
          <cell r="HW11">
            <v>119.710823221543</v>
          </cell>
          <cell r="HX11">
            <v>0.20949836145652931</v>
          </cell>
          <cell r="IA11" t="str">
            <v/>
          </cell>
          <cell r="IB11" t="str">
            <v>F</v>
          </cell>
          <cell r="IC11">
            <v>141.094281956202</v>
          </cell>
          <cell r="ID11">
            <v>6.3781154438060472</v>
          </cell>
          <cell r="IE11">
            <v>143.92393697422</v>
          </cell>
          <cell r="IF11">
            <v>3.7626040242804359</v>
          </cell>
          <cell r="IG11">
            <v>6.5859978848701539</v>
          </cell>
          <cell r="IH11">
            <v>138.13524292122901</v>
          </cell>
          <cell r="II11">
            <v>0.28908147741733631</v>
          </cell>
          <cell r="IL11" t="str">
            <v/>
          </cell>
          <cell r="IM11" t="str">
            <v>F</v>
          </cell>
          <cell r="IN11">
            <v>166.814090920393</v>
          </cell>
          <cell r="IO11">
            <v>46.375011731810304</v>
          </cell>
          <cell r="IP11">
            <v>166.81399999999999</v>
          </cell>
          <cell r="IQ11">
            <v>3.60538851865424</v>
          </cell>
          <cell r="IR11">
            <v>46.374293636586991</v>
          </cell>
          <cell r="IS11">
            <v>129.94624285955899</v>
          </cell>
          <cell r="IT11">
            <v>-9.5439158295231002E-2</v>
          </cell>
          <cell r="IW11" t="str">
            <v/>
          </cell>
          <cell r="IX11" t="str">
            <v>F</v>
          </cell>
          <cell r="IY11">
            <v>118.091513911343</v>
          </cell>
          <cell r="IZ11">
            <v>-4.7982296220849703</v>
          </cell>
          <cell r="JA11">
            <v>121.07926603543299</v>
          </cell>
          <cell r="JB11">
            <v>-3.918169713939057</v>
          </cell>
          <cell r="JC11">
            <v>-4.7848432038482036</v>
          </cell>
          <cell r="JD11">
            <v>121.96546119164501</v>
          </cell>
          <cell r="JE11">
            <v>0.71708394764534344</v>
          </cell>
          <cell r="JH11" t="str">
            <v/>
          </cell>
          <cell r="JI11" t="str">
            <v>F</v>
          </cell>
          <cell r="JJ11">
            <v>114.410528423613</v>
          </cell>
          <cell r="JK11">
            <v>11.683418136190348</v>
          </cell>
          <cell r="JL11">
            <v>115.92978868107799</v>
          </cell>
          <cell r="JM11">
            <v>-2.6879210080611449</v>
          </cell>
          <cell r="JN11">
            <v>10.780098917710049</v>
          </cell>
          <cell r="JO11">
            <v>115.457696447191</v>
          </cell>
          <cell r="JP11">
            <v>-0.92523945920554662</v>
          </cell>
          <cell r="JS11" t="str">
            <v/>
          </cell>
          <cell r="JT11" t="str">
            <v>F</v>
          </cell>
          <cell r="JU11">
            <v>109.369882120619</v>
          </cell>
          <cell r="JV11">
            <v>0.42576185055634957</v>
          </cell>
          <cell r="JW11">
            <v>110.315855616878</v>
          </cell>
          <cell r="JX11">
            <v>0.20368509657950895</v>
          </cell>
          <cell r="JY11">
            <v>-2.2398110359990557E-2</v>
          </cell>
          <cell r="JZ11">
            <v>110.513066455867</v>
          </cell>
          <cell r="KA11">
            <v>-9.4280962906779398E-2</v>
          </cell>
          <cell r="KD11" t="str">
            <v/>
          </cell>
          <cell r="KE11" t="str">
            <v>F</v>
          </cell>
          <cell r="KF11">
            <v>66.131599295113006</v>
          </cell>
          <cell r="KG11">
            <v>-12.686592103626243</v>
          </cell>
          <cell r="KH11">
            <v>68.458155987885903</v>
          </cell>
          <cell r="KI11">
            <v>-1.6359280224818362</v>
          </cell>
          <cell r="KJ11">
            <v>-13.186038618336848</v>
          </cell>
          <cell r="KK11">
            <v>67.050213651815895</v>
          </cell>
          <cell r="KL11">
            <v>-1.3190103030734261</v>
          </cell>
          <cell r="KO11" t="str">
            <v/>
          </cell>
          <cell r="KP11" t="str">
            <v>F</v>
          </cell>
          <cell r="KQ11">
            <v>103.29790606682</v>
          </cell>
          <cell r="KR11">
            <v>7.9689726690827731</v>
          </cell>
          <cell r="KS11">
            <v>106.782439640289</v>
          </cell>
          <cell r="KT11">
            <v>-2.2868478285581029</v>
          </cell>
          <cell r="KU11">
            <v>7.8758196644918534</v>
          </cell>
          <cell r="KV11">
            <v>100.551423631403</v>
          </cell>
          <cell r="KW11">
            <v>-0.13878803341339713</v>
          </cell>
          <cell r="KZ11" t="str">
            <v/>
          </cell>
          <cell r="LA11" t="str">
            <v>F</v>
          </cell>
          <cell r="LB11">
            <v>107.802221099904</v>
          </cell>
          <cell r="LC11">
            <v>3.6954134964930918</v>
          </cell>
          <cell r="LD11">
            <v>123.25170198924999</v>
          </cell>
          <cell r="LE11">
            <v>0.40648032073169471</v>
          </cell>
          <cell r="LF11">
            <v>3.9049681123358222</v>
          </cell>
          <cell r="LG11">
            <v>134.16773562228701</v>
          </cell>
          <cell r="LH11">
            <v>4.1229479730164984</v>
          </cell>
          <cell r="LK11" t="str">
            <v/>
          </cell>
          <cell r="LL11" t="str">
            <v>F</v>
          </cell>
          <cell r="LM11">
            <v>93.431730770749994</v>
          </cell>
          <cell r="LN11">
            <v>5.6897201306019438</v>
          </cell>
          <cell r="LO11">
            <v>90.242812212557894</v>
          </cell>
          <cell r="LP11">
            <v>1.4573613112403017</v>
          </cell>
          <cell r="LQ11">
            <v>4.4900039245564072</v>
          </cell>
          <cell r="LR11">
            <v>87.5704681479871</v>
          </cell>
          <cell r="LS11">
            <v>0.36811491191396289</v>
          </cell>
          <cell r="LV11" t="str">
            <v/>
          </cell>
          <cell r="LW11" t="str">
            <v>F</v>
          </cell>
          <cell r="LX11">
            <v>126.572732218662</v>
          </cell>
          <cell r="LY11">
            <v>3.4117482866305942</v>
          </cell>
          <cell r="LZ11">
            <v>131.00802836621</v>
          </cell>
          <cell r="MA11">
            <v>1.9320245712762141</v>
          </cell>
          <cell r="MB11">
            <v>2.9400509194789417</v>
          </cell>
          <cell r="MC11">
            <v>128.96345257213801</v>
          </cell>
          <cell r="MD11">
            <v>-0.25739435725196547</v>
          </cell>
          <cell r="MG11" t="str">
            <v/>
          </cell>
          <cell r="MH11" t="str">
            <v>F</v>
          </cell>
          <cell r="MI11">
            <v>80.656082027996007</v>
          </cell>
          <cell r="MJ11">
            <v>-12.793973904650899</v>
          </cell>
          <cell r="MK11">
            <v>86.058370474461</v>
          </cell>
          <cell r="ML11">
            <v>-2.3539687209457094</v>
          </cell>
          <cell r="MM11">
            <v>-13.240297309778279</v>
          </cell>
          <cell r="MN11">
            <v>88.178647507301804</v>
          </cell>
          <cell r="MO11">
            <v>-1.440732268464195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133.54524379956899</v>
          </cell>
          <cell r="G12">
            <v>-2.0671667422314677</v>
          </cell>
          <cell r="H12">
            <v>129.882959324203</v>
          </cell>
          <cell r="I12">
            <v>-0.38745102318643587</v>
          </cell>
          <cell r="J12">
            <v>-3.5305973698834974</v>
          </cell>
          <cell r="K12">
            <v>133.12411604825201</v>
          </cell>
          <cell r="L12">
            <v>0.26288166836723115</v>
          </cell>
          <cell r="O12" t="str">
            <v/>
          </cell>
          <cell r="P12" t="str">
            <v>M</v>
          </cell>
          <cell r="Q12">
            <v>130.414277087496</v>
          </cell>
          <cell r="R12">
            <v>5.4412714207112769</v>
          </cell>
          <cell r="S12">
            <v>132.59694521498699</v>
          </cell>
          <cell r="T12">
            <v>-0.34165794066224331</v>
          </cell>
          <cell r="U12">
            <v>4.5807900313543994</v>
          </cell>
          <cell r="V12">
            <v>132.19660291167099</v>
          </cell>
          <cell r="W12">
            <v>0.20427604414799777</v>
          </cell>
          <cell r="Z12" t="str">
            <v/>
          </cell>
          <cell r="AA12" t="str">
            <v>M</v>
          </cell>
          <cell r="AB12">
            <v>117.787752057727</v>
          </cell>
          <cell r="AC12">
            <v>-10.002074379231807</v>
          </cell>
          <cell r="AD12">
            <v>145.36171085541801</v>
          </cell>
          <cell r="AE12">
            <v>11.133027145157403</v>
          </cell>
          <cell r="AF12">
            <v>-7.6534973236531831</v>
          </cell>
          <cell r="AG12">
            <v>157.41209762040199</v>
          </cell>
          <cell r="AH12">
            <v>-1.9660394638033392</v>
          </cell>
          <cell r="AK12" t="str">
            <v/>
          </cell>
          <cell r="AL12" t="str">
            <v>M</v>
          </cell>
          <cell r="AM12">
            <v>69.962400073647004</v>
          </cell>
          <cell r="AN12">
            <v>-1.6336146252239507</v>
          </cell>
          <cell r="AO12">
            <v>68.206653144070003</v>
          </cell>
          <cell r="AP12">
            <v>8.5525503200423181E-2</v>
          </cell>
          <cell r="AQ12">
            <v>-1.48568519323071</v>
          </cell>
          <cell r="AR12">
            <v>68.195777392901405</v>
          </cell>
          <cell r="AS12">
            <v>1.9367951123436224E-2</v>
          </cell>
          <cell r="AV12" t="str">
            <v/>
          </cell>
          <cell r="AW12" t="str">
            <v>M</v>
          </cell>
          <cell r="AX12">
            <v>109.738900069959</v>
          </cell>
          <cell r="AY12">
            <v>-3.3322063141054419</v>
          </cell>
          <cell r="AZ12">
            <v>107.48845691316301</v>
          </cell>
          <cell r="BA12">
            <v>0.58904723149666438</v>
          </cell>
          <cell r="BB12">
            <v>-6.4300242422872422</v>
          </cell>
          <cell r="BC12">
            <v>109.28175785489699</v>
          </cell>
          <cell r="BD12">
            <v>0.88314972953395554</v>
          </cell>
          <cell r="BG12" t="str">
            <v/>
          </cell>
          <cell r="BH12" t="str">
            <v>M</v>
          </cell>
          <cell r="BI12">
            <v>103.01259223296501</v>
          </cell>
          <cell r="BJ12">
            <v>10.472153900043404</v>
          </cell>
          <cell r="BK12">
            <v>99.616134885356701</v>
          </cell>
          <cell r="BL12">
            <v>-13.570067433349987</v>
          </cell>
          <cell r="BM12">
            <v>3.5379003682575996</v>
          </cell>
          <cell r="BN12">
            <v>107.90478275586101</v>
          </cell>
          <cell r="BO12">
            <v>2.9856325806007491</v>
          </cell>
          <cell r="BR12" t="str">
            <v/>
          </cell>
          <cell r="BS12" t="str">
            <v>M</v>
          </cell>
          <cell r="BT12">
            <v>62.019940095606998</v>
          </cell>
          <cell r="BU12">
            <v>-12.575971564959437</v>
          </cell>
          <cell r="BV12">
            <v>62.288568679487298</v>
          </cell>
          <cell r="BW12">
            <v>-10.515358974720989</v>
          </cell>
          <cell r="BX12">
            <v>-12.263528329956722</v>
          </cell>
          <cell r="BY12">
            <v>61.531217573347902</v>
          </cell>
          <cell r="BZ12">
            <v>-1.1102413724058235</v>
          </cell>
          <cell r="CC12" t="str">
            <v/>
          </cell>
          <cell r="CD12" t="str">
            <v>M</v>
          </cell>
          <cell r="CE12">
            <v>126.83907901971099</v>
          </cell>
          <cell r="CF12">
            <v>4.7360389509245513</v>
          </cell>
          <cell r="CG12">
            <v>123.111144654833</v>
          </cell>
          <cell r="CH12">
            <v>-3.8683233487159074</v>
          </cell>
          <cell r="CI12">
            <v>2.1056293621343576</v>
          </cell>
          <cell r="CJ12">
            <v>124.11061395351901</v>
          </cell>
          <cell r="CK12">
            <v>0.28356635984405643</v>
          </cell>
          <cell r="CN12" t="str">
            <v/>
          </cell>
          <cell r="CO12" t="str">
            <v>M</v>
          </cell>
          <cell r="CP12">
            <v>100.80770293195</v>
          </cell>
          <cell r="CQ12">
            <v>-2.3615360471600564</v>
          </cell>
          <cell r="CR12">
            <v>99.621584852122595</v>
          </cell>
          <cell r="CS12">
            <v>-1.3735593033862292</v>
          </cell>
          <cell r="CT12">
            <v>-5.454697451487581</v>
          </cell>
          <cell r="CU12">
            <v>100.11317067125201</v>
          </cell>
          <cell r="CV12">
            <v>-0.38145523604407416</v>
          </cell>
          <cell r="CY12" t="str">
            <v/>
          </cell>
          <cell r="CZ12" t="str">
            <v>M</v>
          </cell>
          <cell r="DA12">
            <v>103.979447663344</v>
          </cell>
          <cell r="DB12">
            <v>7.6420119002271303</v>
          </cell>
          <cell r="DC12">
            <v>104.24152593418199</v>
          </cell>
          <cell r="DD12">
            <v>1.0886310203124472</v>
          </cell>
          <cell r="DE12">
            <v>3.882384232347301</v>
          </cell>
          <cell r="DF12">
            <v>104.193805364292</v>
          </cell>
          <cell r="DG12">
            <v>0.35142946102674294</v>
          </cell>
          <cell r="DJ12" t="str">
            <v/>
          </cell>
          <cell r="DK12" t="str">
            <v>M</v>
          </cell>
          <cell r="DL12">
            <v>120.363971797573</v>
          </cell>
          <cell r="DM12">
            <v>-2.5461101469997014</v>
          </cell>
          <cell r="DN12">
            <v>118.396082227948</v>
          </cell>
          <cell r="DO12">
            <v>0.14415998866177393</v>
          </cell>
          <cell r="DP12">
            <v>-5.9470201719489948</v>
          </cell>
          <cell r="DQ12">
            <v>118.746354174063</v>
          </cell>
          <cell r="DR12">
            <v>0.43390422983247628</v>
          </cell>
          <cell r="DU12" t="str">
            <v/>
          </cell>
          <cell r="DV12" t="str">
            <v>M</v>
          </cell>
          <cell r="DW12">
            <v>103.76883527499299</v>
          </cell>
          <cell r="DX12">
            <v>-1.9414417667737141</v>
          </cell>
          <cell r="DY12">
            <v>105.146079101886</v>
          </cell>
          <cell r="DZ12">
            <v>-4.6646304839587982</v>
          </cell>
          <cell r="EA12">
            <v>-1.8228477640755973</v>
          </cell>
          <cell r="EB12">
            <v>106.539113886606</v>
          </cell>
          <cell r="EC12">
            <v>-1.1247305021714604</v>
          </cell>
          <cell r="EF12" t="str">
            <v/>
          </cell>
          <cell r="EG12" t="str">
            <v>M</v>
          </cell>
          <cell r="EH12">
            <v>115.944065628358</v>
          </cell>
          <cell r="EI12">
            <v>1.7394898704791468</v>
          </cell>
          <cell r="EJ12">
            <v>114.529674124138</v>
          </cell>
          <cell r="EK12">
            <v>-8.3230639777755133</v>
          </cell>
          <cell r="EL12">
            <v>-1.7822508864730489</v>
          </cell>
          <cell r="EM12">
            <v>112.967115910131</v>
          </cell>
          <cell r="EN12">
            <v>-0.30095039975625376</v>
          </cell>
          <cell r="EQ12" t="str">
            <v/>
          </cell>
          <cell r="ER12" t="str">
            <v>M</v>
          </cell>
          <cell r="ES12">
            <v>119.65296904288699</v>
          </cell>
          <cell r="ET12">
            <v>4.3393070906963169</v>
          </cell>
          <cell r="EU12">
            <v>119.02300870149899</v>
          </cell>
          <cell r="EV12">
            <v>0.29719085438340009</v>
          </cell>
          <cell r="EW12">
            <v>1.0529446826559394</v>
          </cell>
          <cell r="EX12">
            <v>118.62503011243901</v>
          </cell>
          <cell r="EY12">
            <v>0.44201015771428659</v>
          </cell>
          <cell r="FB12" t="str">
            <v/>
          </cell>
          <cell r="FC12" t="str">
            <v>M</v>
          </cell>
          <cell r="FD12">
            <v>103.56766625853101</v>
          </cell>
          <cell r="FE12">
            <v>-3.2694523363626575</v>
          </cell>
          <cell r="FF12">
            <v>103.47018125773501</v>
          </cell>
          <cell r="FG12">
            <v>-0.83347320665090319</v>
          </cell>
          <cell r="FH12">
            <v>-7.3222123017111231</v>
          </cell>
          <cell r="FI12">
            <v>103.564293428789</v>
          </cell>
          <cell r="FJ12">
            <v>-0.32280583993487355</v>
          </cell>
          <cell r="FM12" t="str">
            <v/>
          </cell>
          <cell r="FN12" t="str">
            <v>M</v>
          </cell>
          <cell r="FO12">
            <v>100.559146340154</v>
          </cell>
          <cell r="FP12">
            <v>-0.77233652707175449</v>
          </cell>
          <cell r="FQ12">
            <v>100.559</v>
          </cell>
          <cell r="FR12">
            <v>5.1300547819177922</v>
          </cell>
          <cell r="FS12">
            <v>-0.77263128811351789</v>
          </cell>
          <cell r="FT12">
            <v>96.524600358780006</v>
          </cell>
          <cell r="FU12">
            <v>0.72316966845663788</v>
          </cell>
          <cell r="FX12" t="str">
            <v/>
          </cell>
          <cell r="FY12" t="str">
            <v>M</v>
          </cell>
          <cell r="FZ12">
            <v>130.76365101427999</v>
          </cell>
          <cell r="GA12">
            <v>30.4759553401334</v>
          </cell>
          <cell r="GB12">
            <v>120.041842999978</v>
          </cell>
          <cell r="GC12">
            <v>8.2049319149465347</v>
          </cell>
          <cell r="GD12">
            <v>22.934068551593061</v>
          </cell>
          <cell r="GE12">
            <v>114.519640933731</v>
          </cell>
          <cell r="GF12">
            <v>-9.6177583275360051E-2</v>
          </cell>
          <cell r="GI12" t="str">
            <v/>
          </cell>
          <cell r="GJ12" t="str">
            <v>M</v>
          </cell>
          <cell r="GK12">
            <v>122.74864735992099</v>
          </cell>
          <cell r="GL12">
            <v>37.149435575132543</v>
          </cell>
          <cell r="GM12">
            <v>120.029994967344</v>
          </cell>
          <cell r="GN12">
            <v>8.4820915101833769</v>
          </cell>
          <cell r="GO12">
            <v>36.689542161607299</v>
          </cell>
          <cell r="GP12">
            <v>111.76350146451099</v>
          </cell>
          <cell r="GQ12">
            <v>1.6496839662446399</v>
          </cell>
          <cell r="GT12" t="str">
            <v/>
          </cell>
          <cell r="GU12" t="str">
            <v>M</v>
          </cell>
          <cell r="GV12">
            <v>119.109904415683</v>
          </cell>
          <cell r="GW12">
            <v>3.4324029712238446</v>
          </cell>
          <cell r="GX12">
            <v>115.01544039223501</v>
          </cell>
          <cell r="GY12">
            <v>-3.3418218730742022</v>
          </cell>
          <cell r="GZ12">
            <v>-0.87921079598221108</v>
          </cell>
          <cell r="HA12">
            <v>119.01917748877101</v>
          </cell>
          <cell r="HB12">
            <v>2.7195692045130129E-2</v>
          </cell>
          <cell r="HE12" t="str">
            <v/>
          </cell>
          <cell r="HF12" t="str">
            <v>M</v>
          </cell>
          <cell r="HG12">
            <v>78.645083919789002</v>
          </cell>
          <cell r="HH12">
            <v>-7.0838830980851526</v>
          </cell>
          <cell r="HI12">
            <v>81.181520097202394</v>
          </cell>
          <cell r="HJ12">
            <v>-1.0735253925428401</v>
          </cell>
          <cell r="HK12">
            <v>-9.4725800239142597</v>
          </cell>
          <cell r="HL12">
            <v>83.5242408802618</v>
          </cell>
          <cell r="HM12">
            <v>-2.2356258472923241</v>
          </cell>
          <cell r="HP12" t="str">
            <v/>
          </cell>
          <cell r="HQ12" t="str">
            <v>M</v>
          </cell>
          <cell r="HR12">
            <v>120.68173399471399</v>
          </cell>
          <cell r="HS12">
            <v>-2.4884642162341053</v>
          </cell>
          <cell r="HT12">
            <v>117.858452877277</v>
          </cell>
          <cell r="HU12">
            <v>-4.5911320411360474</v>
          </cell>
          <cell r="HV12">
            <v>-6.2516694009654303</v>
          </cell>
          <cell r="HW12">
            <v>119.827947675556</v>
          </cell>
          <cell r="HX12">
            <v>9.7839485905340765E-2</v>
          </cell>
          <cell r="IA12" t="str">
            <v/>
          </cell>
          <cell r="IB12" t="str">
            <v>M</v>
          </cell>
          <cell r="IC12">
            <v>145.17567126750299</v>
          </cell>
          <cell r="ID12">
            <v>4.5363668550173086</v>
          </cell>
          <cell r="IE12">
            <v>140.49772844943101</v>
          </cell>
          <cell r="IF12">
            <v>-2.3805689288521226</v>
          </cell>
          <cell r="IG12">
            <v>2.6825298638508044</v>
          </cell>
          <cell r="IH12">
            <v>138.244730941038</v>
          </cell>
          <cell r="II12">
            <v>7.9261466873756112E-2</v>
          </cell>
          <cell r="IL12" t="str">
            <v/>
          </cell>
          <cell r="IM12" t="str">
            <v>M</v>
          </cell>
          <cell r="IN12">
            <v>123.955105243354</v>
          </cell>
          <cell r="IO12">
            <v>5.9663442923319643</v>
          </cell>
          <cell r="IP12">
            <v>123.955</v>
          </cell>
          <cell r="IQ12">
            <v>-25.69268766410493</v>
          </cell>
          <cell r="IR12">
            <v>5.9661810969771567</v>
          </cell>
          <cell r="IS12">
            <v>129.41737583909699</v>
          </cell>
          <cell r="IT12">
            <v>-0.40698908165708297</v>
          </cell>
          <cell r="IW12" t="str">
            <v/>
          </cell>
          <cell r="IX12" t="str">
            <v>M</v>
          </cell>
          <cell r="IY12">
            <v>125.62817174557399</v>
          </cell>
          <cell r="IZ12">
            <v>-2.8729062095673483</v>
          </cell>
          <cell r="JA12">
            <v>123.30424050716699</v>
          </cell>
          <cell r="JB12">
            <v>1.837618070035929</v>
          </cell>
          <cell r="JC12">
            <v>-5.4357319838319311</v>
          </cell>
          <cell r="JD12">
            <v>122.94714336662901</v>
          </cell>
          <cell r="JE12">
            <v>0.80488538754547811</v>
          </cell>
          <cell r="JH12" t="str">
            <v/>
          </cell>
          <cell r="JI12" t="str">
            <v>M</v>
          </cell>
          <cell r="JJ12">
            <v>114.890830270596</v>
          </cell>
          <cell r="JK12">
            <v>3.6534386807900403</v>
          </cell>
          <cell r="JL12">
            <v>113.341641327196</v>
          </cell>
          <cell r="JM12">
            <v>-2.2325127849598392</v>
          </cell>
          <cell r="JN12">
            <v>2.856643478290728</v>
          </cell>
          <cell r="JO12">
            <v>114.17081515628399</v>
          </cell>
          <cell r="JP12">
            <v>-1.1145911710577119</v>
          </cell>
          <cell r="JS12" t="str">
            <v/>
          </cell>
          <cell r="JT12" t="str">
            <v>M</v>
          </cell>
          <cell r="JU12">
            <v>115.11679405046399</v>
          </cell>
          <cell r="JV12">
            <v>-0.25858729659982177</v>
          </cell>
          <cell r="JW12">
            <v>110.943511342916</v>
          </cell>
          <cell r="JX12">
            <v>0.56896238761707796</v>
          </cell>
          <cell r="JY12">
            <v>-0.64634300376278242</v>
          </cell>
          <cell r="JZ12">
            <v>110.82515746945199</v>
          </cell>
          <cell r="KA12">
            <v>0.28240191281781335</v>
          </cell>
          <cell r="KD12" t="str">
            <v/>
          </cell>
          <cell r="KE12" t="str">
            <v>M</v>
          </cell>
          <cell r="KF12">
            <v>68.186094847595996</v>
          </cell>
          <cell r="KG12">
            <v>-12.742971112023636</v>
          </cell>
          <cell r="KH12">
            <v>66.447566517994801</v>
          </cell>
          <cell r="KI12">
            <v>-2.936961185818221</v>
          </cell>
          <cell r="KJ12">
            <v>-12.283710111222469</v>
          </cell>
          <cell r="KK12">
            <v>66.327283166784397</v>
          </cell>
          <cell r="KL12">
            <v>-1.0781926643598676</v>
          </cell>
          <cell r="KO12" t="str">
            <v/>
          </cell>
          <cell r="KP12" t="str">
            <v>M</v>
          </cell>
          <cell r="KQ12">
            <v>100.53379610585</v>
          </cell>
          <cell r="KR12">
            <v>0.38455547197027024</v>
          </cell>
          <cell r="KS12">
            <v>100.009319383343</v>
          </cell>
          <cell r="KT12">
            <v>-6.3429158200188791</v>
          </cell>
          <cell r="KU12">
            <v>-1.3021891923617845</v>
          </cell>
          <cell r="KV12">
            <v>100.345741613641</v>
          </cell>
          <cell r="KW12">
            <v>-0.20455405834529128</v>
          </cell>
          <cell r="KZ12" t="str">
            <v/>
          </cell>
          <cell r="LA12" t="str">
            <v>M</v>
          </cell>
          <cell r="LB12">
            <v>145.26392338332701</v>
          </cell>
          <cell r="LC12">
            <v>4.315707255222569</v>
          </cell>
          <cell r="LD12">
            <v>140.07267308401799</v>
          </cell>
          <cell r="LE12">
            <v>13.647658266199937</v>
          </cell>
          <cell r="LF12">
            <v>3.4743906838102983</v>
          </cell>
          <cell r="LG12">
            <v>140.10914717503101</v>
          </cell>
          <cell r="LH12">
            <v>4.4283459992724614</v>
          </cell>
          <cell r="LK12" t="str">
            <v/>
          </cell>
          <cell r="LL12" t="str">
            <v>M</v>
          </cell>
          <cell r="LM12">
            <v>94.236963462906004</v>
          </cell>
          <cell r="LN12">
            <v>2.9712582899589837</v>
          </cell>
          <cell r="LO12">
            <v>86.527323744628603</v>
          </cell>
          <cell r="LP12">
            <v>-4.1172126364788291</v>
          </cell>
          <cell r="LQ12">
            <v>-0.69674235873084767</v>
          </cell>
          <cell r="LR12">
            <v>87.752565037605393</v>
          </cell>
          <cell r="LS12">
            <v>0.20794326383018086</v>
          </cell>
          <cell r="LV12" t="str">
            <v/>
          </cell>
          <cell r="LW12" t="str">
            <v>M</v>
          </cell>
          <cell r="LX12">
            <v>127.26579349874</v>
          </cell>
          <cell r="LY12">
            <v>1.2622005122336224</v>
          </cell>
          <cell r="LZ12">
            <v>125.721929607167</v>
          </cell>
          <cell r="MA12">
            <v>-4.0349426099800851</v>
          </cell>
          <cell r="MB12">
            <v>-3.0664662915822234</v>
          </cell>
          <cell r="MC12">
            <v>128.868667154517</v>
          </cell>
          <cell r="MD12">
            <v>-7.3497890860196646E-2</v>
          </cell>
          <cell r="MG12" t="str">
            <v/>
          </cell>
          <cell r="MH12" t="str">
            <v>M</v>
          </cell>
          <cell r="MI12">
            <v>84.651729086122003</v>
          </cell>
          <cell r="MJ12">
            <v>-12.363367404414857</v>
          </cell>
          <cell r="MK12">
            <v>87.931194574567201</v>
          </cell>
          <cell r="ML12">
            <v>2.1762253802632525</v>
          </cell>
          <cell r="MM12">
            <v>-11.830816433139519</v>
          </cell>
          <cell r="MN12">
            <v>87.357565942922605</v>
          </cell>
          <cell r="MO12">
            <v>-0.93115690429614228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129.83833880511</v>
          </cell>
          <cell r="G13">
            <v>4.8694421854603362</v>
          </cell>
          <cell r="H13">
            <v>135.70309155831399</v>
          </cell>
          <cell r="I13">
            <v>4.4810591507876474</v>
          </cell>
          <cell r="J13">
            <v>7.6654607727035238</v>
          </cell>
          <cell r="K13">
            <v>133.99872700297101</v>
          </cell>
          <cell r="L13">
            <v>0.6569891171348643</v>
          </cell>
          <cell r="O13" t="str">
            <v/>
          </cell>
          <cell r="P13" t="str">
            <v>A</v>
          </cell>
          <cell r="Q13">
            <v>127.189515903713</v>
          </cell>
          <cell r="R13">
            <v>1.6934834840182742</v>
          </cell>
          <cell r="S13">
            <v>131.26835661816801</v>
          </cell>
          <cell r="T13">
            <v>-1.0019752677294824</v>
          </cell>
          <cell r="U13">
            <v>3.4499137348881574</v>
          </cell>
          <cell r="V13">
            <v>131.82174276361599</v>
          </cell>
          <cell r="W13">
            <v>-0.28356261794826493</v>
          </cell>
          <cell r="Z13" t="str">
            <v/>
          </cell>
          <cell r="AA13" t="str">
            <v>A</v>
          </cell>
          <cell r="AB13">
            <v>164.484129186546</v>
          </cell>
          <cell r="AC13">
            <v>-18.317469491881106</v>
          </cell>
          <cell r="AD13">
            <v>166.93003216403301</v>
          </cell>
          <cell r="AE13">
            <v>14.837690875878341</v>
          </cell>
          <cell r="AF13">
            <v>-18.998406993702684</v>
          </cell>
          <cell r="AG13">
            <v>155.68404743513301</v>
          </cell>
          <cell r="AH13">
            <v>-1.0977874073161535</v>
          </cell>
          <cell r="AK13" t="str">
            <v/>
          </cell>
          <cell r="AL13" t="str">
            <v>A</v>
          </cell>
          <cell r="AM13">
            <v>67.848050361321995</v>
          </cell>
          <cell r="AN13">
            <v>-3.1433237175846047</v>
          </cell>
          <cell r="AO13">
            <v>68.117364752456098</v>
          </cell>
          <cell r="AP13">
            <v>-0.13090862474267606</v>
          </cell>
          <cell r="AQ13">
            <v>-3.4048038948272352</v>
          </cell>
          <cell r="AR13">
            <v>68.325917923383599</v>
          </cell>
          <cell r="AS13">
            <v>0.19083370768311031</v>
          </cell>
          <cell r="AV13" t="str">
            <v/>
          </cell>
          <cell r="AW13" t="str">
            <v>A</v>
          </cell>
          <cell r="AX13">
            <v>108.59243543782701</v>
          </cell>
          <cell r="AY13">
            <v>-1.8537819632284518</v>
          </cell>
          <cell r="AZ13">
            <v>111.168616014142</v>
          </cell>
          <cell r="BA13">
            <v>3.4237714510611195</v>
          </cell>
          <cell r="BB13">
            <v>1.4445135310749186</v>
          </cell>
          <cell r="BC13">
            <v>110.542516205382</v>
          </cell>
          <cell r="BD13">
            <v>1.1536768580891839</v>
          </cell>
          <cell r="BG13" t="str">
            <v/>
          </cell>
          <cell r="BH13" t="str">
            <v>A</v>
          </cell>
          <cell r="BI13">
            <v>112.694287833723</v>
          </cell>
          <cell r="BJ13">
            <v>9.1029801370564432</v>
          </cell>
          <cell r="BK13">
            <v>112.041714711438</v>
          </cell>
          <cell r="BL13">
            <v>12.47346109180134</v>
          </cell>
          <cell r="BM13">
            <v>13.987221824005678</v>
          </cell>
          <cell r="BN13">
            <v>110.143406361925</v>
          </cell>
          <cell r="BO13">
            <v>2.0746287132878747</v>
          </cell>
          <cell r="BR13" t="str">
            <v/>
          </cell>
          <cell r="BS13" t="str">
            <v>A</v>
          </cell>
          <cell r="BT13">
            <v>62.158879776029998</v>
          </cell>
          <cell r="BU13">
            <v>-20.044723466832519</v>
          </cell>
          <cell r="BV13">
            <v>60.248784865749798</v>
          </cell>
          <cell r="BW13">
            <v>-3.2747321972245502</v>
          </cell>
          <cell r="BX13">
            <v>-21.008219407138867</v>
          </cell>
          <cell r="BY13">
            <v>60.701152017163103</v>
          </cell>
          <cell r="BZ13">
            <v>-1.3490153273747987</v>
          </cell>
          <cell r="CC13" t="str">
            <v/>
          </cell>
          <cell r="CD13" t="str">
            <v>A</v>
          </cell>
          <cell r="CE13">
            <v>125.335787548239</v>
          </cell>
          <cell r="CF13">
            <v>7.2285126012360408</v>
          </cell>
          <cell r="CG13">
            <v>125.354208719623</v>
          </cell>
          <cell r="CH13">
            <v>1.8219829496987305</v>
          </cell>
          <cell r="CI13">
            <v>9.5671162770598137</v>
          </cell>
          <cell r="CJ13">
            <v>124.073936726307</v>
          </cell>
          <cell r="CK13">
            <v>-2.9552047196983691E-2</v>
          </cell>
          <cell r="CN13" t="str">
            <v/>
          </cell>
          <cell r="CO13" t="str">
            <v>A</v>
          </cell>
          <cell r="CP13">
            <v>97.830368967406002</v>
          </cell>
          <cell r="CQ13">
            <v>-8.9209321245105642</v>
          </cell>
          <cell r="CR13">
            <v>100.27689590904799</v>
          </cell>
          <cell r="CS13">
            <v>0.65780027280044617</v>
          </cell>
          <cell r="CT13">
            <v>-5.4230855270972915</v>
          </cell>
          <cell r="CU13">
            <v>99.939427758920004</v>
          </cell>
          <cell r="CV13">
            <v>-0.17354650858330453</v>
          </cell>
          <cell r="CY13" t="str">
            <v/>
          </cell>
          <cell r="CZ13" t="str">
            <v>A</v>
          </cell>
          <cell r="DA13">
            <v>100.400185476685</v>
          </cell>
          <cell r="DB13">
            <v>4.1954889679995837</v>
          </cell>
          <cell r="DC13">
            <v>104.05594871481701</v>
          </cell>
          <cell r="DD13">
            <v>-0.17802619225102401</v>
          </cell>
          <cell r="DE13">
            <v>6.244358418443019</v>
          </cell>
          <cell r="DF13">
            <v>104.724684940158</v>
          </cell>
          <cell r="DG13">
            <v>0.50951164899859958</v>
          </cell>
          <cell r="DJ13" t="str">
            <v/>
          </cell>
          <cell r="DK13" t="str">
            <v>A</v>
          </cell>
          <cell r="DL13">
            <v>117.959930652571</v>
          </cell>
          <cell r="DM13">
            <v>-4.2523070507576533</v>
          </cell>
          <cell r="DN13">
            <v>120.69510178695801</v>
          </cell>
          <cell r="DO13">
            <v>1.9418037453162507</v>
          </cell>
          <cell r="DP13">
            <v>-1.4574203280478106</v>
          </cell>
          <cell r="DQ13">
            <v>119.615553394887</v>
          </cell>
          <cell r="DR13">
            <v>0.73197971160436226</v>
          </cell>
          <cell r="DU13" t="str">
            <v/>
          </cell>
          <cell r="DV13" t="str">
            <v>A</v>
          </cell>
          <cell r="DW13">
            <v>102.402332437322</v>
          </cell>
          <cell r="DX13">
            <v>-1.6497169018787146</v>
          </cell>
          <cell r="DY13">
            <v>101.124350931482</v>
          </cell>
          <cell r="DZ13">
            <v>-3.8248959968416596</v>
          </cell>
          <cell r="EA13">
            <v>-2.0068321444106667</v>
          </cell>
          <cell r="EB13">
            <v>105.516398835508</v>
          </cell>
          <cell r="EC13">
            <v>-0.95994326758388659</v>
          </cell>
          <cell r="EF13" t="str">
            <v/>
          </cell>
          <cell r="EG13" t="str">
            <v>A</v>
          </cell>
          <cell r="EH13">
            <v>106.49876936643599</v>
          </cell>
          <cell r="EI13">
            <v>-8.7907349309001397</v>
          </cell>
          <cell r="EJ13">
            <v>108.95125069922599</v>
          </cell>
          <cell r="EK13">
            <v>-4.8707232143746282</v>
          </cell>
          <cell r="EL13">
            <v>-6.4569371327852361</v>
          </cell>
          <cell r="EM13">
            <v>112.43953947168301</v>
          </cell>
          <cell r="EN13">
            <v>-0.46701771059438069</v>
          </cell>
          <cell r="EQ13" t="str">
            <v/>
          </cell>
          <cell r="ER13" t="str">
            <v>A</v>
          </cell>
          <cell r="ES13">
            <v>116.832950238544</v>
          </cell>
          <cell r="ET13">
            <v>2.245992380414735</v>
          </cell>
          <cell r="EU13">
            <v>120.702478902856</v>
          </cell>
          <cell r="EV13">
            <v>1.4110466704542857</v>
          </cell>
          <cell r="EW13">
            <v>3.7161358921592322</v>
          </cell>
          <cell r="EX13">
            <v>118.86806154267801</v>
          </cell>
          <cell r="EY13">
            <v>0.20487365104029251</v>
          </cell>
          <cell r="FB13" t="str">
            <v/>
          </cell>
          <cell r="FC13" t="str">
            <v>A</v>
          </cell>
          <cell r="FD13">
            <v>98.788739804976004</v>
          </cell>
          <cell r="FE13">
            <v>-9.4739658948195817</v>
          </cell>
          <cell r="FF13">
            <v>103.780779046315</v>
          </cell>
          <cell r="FG13">
            <v>0.30018096499351277</v>
          </cell>
          <cell r="FH13">
            <v>-6.2852340337600232</v>
          </cell>
          <cell r="FI13">
            <v>103.07084444267799</v>
          </cell>
          <cell r="FJ13">
            <v>-0.47646632808855266</v>
          </cell>
          <cell r="FM13" t="str">
            <v/>
          </cell>
          <cell r="FN13" t="str">
            <v>A</v>
          </cell>
          <cell r="FO13">
            <v>94.312473264388004</v>
          </cell>
          <cell r="FP13">
            <v>-7.6452742721945759</v>
          </cell>
          <cell r="FQ13">
            <v>94.311999999999998</v>
          </cell>
          <cell r="FR13">
            <v>-6.2122733917401751</v>
          </cell>
          <cell r="FS13">
            <v>-7.6459067763415653</v>
          </cell>
          <cell r="FT13">
            <v>97.433329044440299</v>
          </cell>
          <cell r="FU13">
            <v>0.94144775765200439</v>
          </cell>
          <cell r="FX13" t="str">
            <v/>
          </cell>
          <cell r="FY13" t="str">
            <v>A</v>
          </cell>
          <cell r="FZ13">
            <v>127.950929324193</v>
          </cell>
          <cell r="GA13">
            <v>14.355869746097222</v>
          </cell>
          <cell r="GB13">
            <v>129.59175001365099</v>
          </cell>
          <cell r="GC13">
            <v>7.9554818345089373</v>
          </cell>
          <cell r="GD13">
            <v>22.368503352917351</v>
          </cell>
          <cell r="GE13">
            <v>113.951950063981</v>
          </cell>
          <cell r="GF13">
            <v>-0.49571485303424995</v>
          </cell>
          <cell r="GI13" t="str">
            <v/>
          </cell>
          <cell r="GJ13" t="str">
            <v>A</v>
          </cell>
          <cell r="GK13">
            <v>115.074819449538</v>
          </cell>
          <cell r="GL13">
            <v>20.205510632983405</v>
          </cell>
          <cell r="GM13">
            <v>115.11720581277901</v>
          </cell>
          <cell r="GN13">
            <v>-4.0929678918186996</v>
          </cell>
          <cell r="GO13">
            <v>21.909470858678599</v>
          </cell>
          <cell r="GP13">
            <v>111.53482445922999</v>
          </cell>
          <cell r="GQ13">
            <v>-0.20460794649818054</v>
          </cell>
          <cell r="GT13" t="str">
            <v/>
          </cell>
          <cell r="GU13" t="str">
            <v>A</v>
          </cell>
          <cell r="GV13">
            <v>118.21658014778799</v>
          </cell>
          <cell r="GW13">
            <v>2.2280664951838873</v>
          </cell>
          <cell r="GX13">
            <v>119.535163273053</v>
          </cell>
          <cell r="GY13">
            <v>3.9296661956033541</v>
          </cell>
          <cell r="GZ13">
            <v>5.0401524948971979</v>
          </cell>
          <cell r="HA13">
            <v>119.08476531237</v>
          </cell>
          <cell r="HB13">
            <v>5.5106937371649033E-2</v>
          </cell>
          <cell r="HE13" t="str">
            <v/>
          </cell>
          <cell r="HF13" t="str">
            <v>A</v>
          </cell>
          <cell r="HG13">
            <v>83.274397671829007</v>
          </cell>
          <cell r="HH13">
            <v>-11.303903963670429</v>
          </cell>
          <cell r="HI13">
            <v>86.243971904273806</v>
          </cell>
          <cell r="HJ13">
            <v>6.235965772764418</v>
          </cell>
          <cell r="HK13">
            <v>-6.8324265200526284</v>
          </cell>
          <cell r="HL13">
            <v>82.082345947265495</v>
          </cell>
          <cell r="HM13">
            <v>-1.7263191114342109</v>
          </cell>
          <cell r="HP13" t="str">
            <v/>
          </cell>
          <cell r="HQ13" t="str">
            <v>A</v>
          </cell>
          <cell r="HR13">
            <v>116.450262357645</v>
          </cell>
          <cell r="HS13">
            <v>-2.8620543677016332</v>
          </cell>
          <cell r="HT13">
            <v>119.77978865559101</v>
          </cell>
          <cell r="HU13">
            <v>1.630206176484128</v>
          </cell>
          <cell r="HV13">
            <v>1.2019944511781759</v>
          </cell>
          <cell r="HW13">
            <v>119.928814882311</v>
          </cell>
          <cell r="HX13">
            <v>8.4176695597010714E-2</v>
          </cell>
          <cell r="IA13" t="str">
            <v/>
          </cell>
          <cell r="IB13" t="str">
            <v>A</v>
          </cell>
          <cell r="IC13">
            <v>136.80819884071099</v>
          </cell>
          <cell r="ID13">
            <v>4.5305666369425923</v>
          </cell>
          <cell r="IE13">
            <v>138.02139366403401</v>
          </cell>
          <cell r="IF13">
            <v>-1.7625443576394173</v>
          </cell>
          <cell r="IG13">
            <v>6.2944539308435505</v>
          </cell>
          <cell r="IH13">
            <v>137.86268616284099</v>
          </cell>
          <cell r="II13">
            <v>-0.27635395258569162</v>
          </cell>
          <cell r="IL13" t="str">
            <v/>
          </cell>
          <cell r="IM13" t="str">
            <v>A</v>
          </cell>
          <cell r="IN13">
            <v>128.04243619655099</v>
          </cell>
          <cell r="IO13">
            <v>1.7510003987993763</v>
          </cell>
          <cell r="IP13">
            <v>128.042</v>
          </cell>
          <cell r="IQ13">
            <v>3.2971642934936041</v>
          </cell>
          <cell r="IR13">
            <v>1.7506496396188804</v>
          </cell>
          <cell r="IS13">
            <v>128.42588382283799</v>
          </cell>
          <cell r="IT13">
            <v>-0.76611970365688131</v>
          </cell>
          <cell r="IW13" t="str">
            <v/>
          </cell>
          <cell r="IX13" t="str">
            <v>A</v>
          </cell>
          <cell r="IY13">
            <v>121.51483247476</v>
          </cell>
          <cell r="IZ13">
            <v>-5.1904630133790173</v>
          </cell>
          <cell r="JA13">
            <v>123.466526091098</v>
          </cell>
          <cell r="JB13">
            <v>0.13161395201293224</v>
          </cell>
          <cell r="JC13">
            <v>-3.2290577798221078</v>
          </cell>
          <cell r="JD13">
            <v>123.556219925519</v>
          </cell>
          <cell r="JE13">
            <v>0.49539708057610266</v>
          </cell>
          <cell r="JH13" t="str">
            <v/>
          </cell>
          <cell r="JI13" t="str">
            <v>A</v>
          </cell>
          <cell r="JJ13">
            <v>108.98927654067499</v>
          </cell>
          <cell r="JK13">
            <v>-3.4618170018888903</v>
          </cell>
          <cell r="JL13">
            <v>111.47270273308401</v>
          </cell>
          <cell r="JM13">
            <v>-1.6489425882908471</v>
          </cell>
          <cell r="JN13">
            <v>-4.4557291769229979</v>
          </cell>
          <cell r="JO13">
            <v>112.91259976390501</v>
          </cell>
          <cell r="JP13">
            <v>-1.1020464298662174</v>
          </cell>
          <cell r="JS13" t="str">
            <v/>
          </cell>
          <cell r="JT13" t="str">
            <v>A</v>
          </cell>
          <cell r="JU13">
            <v>109.635228977236</v>
          </cell>
          <cell r="JV13">
            <v>0.34692009929206546</v>
          </cell>
          <cell r="JW13">
            <v>112.08523684906299</v>
          </cell>
          <cell r="JX13">
            <v>1.0291052557531044</v>
          </cell>
          <cell r="JY13">
            <v>1.8867129897757322</v>
          </cell>
          <cell r="JZ13">
            <v>111.489622622678</v>
          </cell>
          <cell r="KA13">
            <v>0.59956165946270668</v>
          </cell>
          <cell r="KD13" t="str">
            <v/>
          </cell>
          <cell r="KE13" t="str">
            <v>A</v>
          </cell>
          <cell r="KF13">
            <v>60.824393575319</v>
          </cell>
          <cell r="KG13">
            <v>-19.871097410132464</v>
          </cell>
          <cell r="KH13">
            <v>64.5314745408607</v>
          </cell>
          <cell r="KI13">
            <v>-2.8836149727397453</v>
          </cell>
          <cell r="KJ13">
            <v>-19.575070613996807</v>
          </cell>
          <cell r="KK13">
            <v>65.982188178723504</v>
          </cell>
          <cell r="KL13">
            <v>-0.5202911555914761</v>
          </cell>
          <cell r="KO13" t="str">
            <v/>
          </cell>
          <cell r="KP13" t="str">
            <v>A</v>
          </cell>
          <cell r="KQ13">
            <v>96.246171930941998</v>
          </cell>
          <cell r="KR13">
            <v>-3.4699440487280899</v>
          </cell>
          <cell r="KS13">
            <v>98.236399067483603</v>
          </cell>
          <cell r="KT13">
            <v>-1.7727551060153335</v>
          </cell>
          <cell r="KU13">
            <v>-2.1137436067209507</v>
          </cell>
          <cell r="KV13">
            <v>100.23681562664</v>
          </cell>
          <cell r="KW13">
            <v>-0.10855068212101758</v>
          </cell>
          <cell r="KZ13" t="str">
            <v/>
          </cell>
          <cell r="LA13" t="str">
            <v>A</v>
          </cell>
          <cell r="LB13">
            <v>144.805302343254</v>
          </cell>
          <cell r="LC13">
            <v>17.057227262313194</v>
          </cell>
          <cell r="LD13">
            <v>148.390025741318</v>
          </cell>
          <cell r="LE13">
            <v>5.9378838671202638</v>
          </cell>
          <cell r="LF13">
            <v>17.556861962300687</v>
          </cell>
          <cell r="LG13">
            <v>145.74515983583001</v>
          </cell>
          <cell r="LH13">
            <v>4.0225872289110587</v>
          </cell>
          <cell r="LK13" t="str">
            <v/>
          </cell>
          <cell r="LL13" t="str">
            <v>A</v>
          </cell>
          <cell r="LM13">
            <v>86.286716712433005</v>
          </cell>
          <cell r="LN13">
            <v>-3.9658395708348384</v>
          </cell>
          <cell r="LO13">
            <v>86.714732106576704</v>
          </cell>
          <cell r="LP13">
            <v>0.21658864950129253</v>
          </cell>
          <cell r="LQ13">
            <v>-1.6945657758561217</v>
          </cell>
          <cell r="LR13">
            <v>87.640766356273602</v>
          </cell>
          <cell r="LS13">
            <v>-0.12740218053327693</v>
          </cell>
          <cell r="LV13" t="str">
            <v/>
          </cell>
          <cell r="LW13" t="str">
            <v>A</v>
          </cell>
          <cell r="LX13">
            <v>114.088515911766</v>
          </cell>
          <cell r="LY13">
            <v>-5.9256125094235248</v>
          </cell>
          <cell r="LZ13">
            <v>120.194517052292</v>
          </cell>
          <cell r="MA13">
            <v>-4.3965381156223504</v>
          </cell>
          <cell r="MB13">
            <v>-3.4278786278248567</v>
          </cell>
          <cell r="MC13">
            <v>129.12674945479799</v>
          </cell>
          <cell r="MD13">
            <v>0.20026768801103662</v>
          </cell>
          <cell r="MG13" t="str">
            <v/>
          </cell>
          <cell r="MH13" t="str">
            <v>A</v>
          </cell>
          <cell r="MI13">
            <v>87.657396961508994</v>
          </cell>
          <cell r="MJ13">
            <v>-10.42954749207278</v>
          </cell>
          <cell r="MK13">
            <v>87.568605985335694</v>
          </cell>
          <cell r="ML13">
            <v>-0.41235489974382755</v>
          </cell>
          <cell r="MM13">
            <v>-11.574918888182321</v>
          </cell>
          <cell r="MN13">
            <v>87.276832575982098</v>
          </cell>
          <cell r="MO13">
            <v>-9.2417143345381342E-2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140.35753020545599</v>
          </cell>
          <cell r="G14">
            <v>2.7185468992019421</v>
          </cell>
          <cell r="H14">
            <v>135.039008578824</v>
          </cell>
          <cell r="I14">
            <v>-0.48936466506706022</v>
          </cell>
          <cell r="J14">
            <v>1.6480416586844464</v>
          </cell>
          <cell r="K14">
            <v>134.999685941113</v>
          </cell>
          <cell r="L14">
            <v>0.74699137859705056</v>
          </cell>
          <cell r="O14" t="str">
            <v/>
          </cell>
          <cell r="P14" t="str">
            <v>M</v>
          </cell>
          <cell r="Q14">
            <v>130.70749675773899</v>
          </cell>
          <cell r="R14">
            <v>-0.63428102519117235</v>
          </cell>
          <cell r="S14">
            <v>129.84503870801399</v>
          </cell>
          <cell r="T14">
            <v>-1.0842810459600338</v>
          </cell>
          <cell r="U14">
            <v>-0.12858823462416019</v>
          </cell>
          <cell r="V14">
            <v>131.154079035281</v>
          </cell>
          <cell r="W14">
            <v>-0.5064898356959574</v>
          </cell>
          <cell r="Z14" t="str">
            <v/>
          </cell>
          <cell r="AA14" t="str">
            <v>M</v>
          </cell>
          <cell r="AB14">
            <v>144.50702532650499</v>
          </cell>
          <cell r="AC14">
            <v>-26.025612207045711</v>
          </cell>
          <cell r="AD14">
            <v>159.039117751112</v>
          </cell>
          <cell r="AE14">
            <v>-4.7270789507588677</v>
          </cell>
          <cell r="AF14">
            <v>-26.513357284641319</v>
          </cell>
          <cell r="AG14">
            <v>154.872513757761</v>
          </cell>
          <cell r="AH14">
            <v>-0.5212696424212272</v>
          </cell>
          <cell r="AK14" t="str">
            <v/>
          </cell>
          <cell r="AL14" t="str">
            <v>M</v>
          </cell>
          <cell r="AM14">
            <v>69.374011556775002</v>
          </cell>
          <cell r="AN14">
            <v>-2.5084105250863269</v>
          </cell>
          <cell r="AO14">
            <v>68.430245336237505</v>
          </cell>
          <cell r="AP14">
            <v>0.45932573128517618</v>
          </cell>
          <cell r="AQ14">
            <v>-2.667445291145059</v>
          </cell>
          <cell r="AR14">
            <v>68.501724200973499</v>
          </cell>
          <cell r="AS14">
            <v>0.2573054017174527</v>
          </cell>
          <cell r="AV14" t="str">
            <v/>
          </cell>
          <cell r="AW14" t="str">
            <v>M</v>
          </cell>
          <cell r="AX14">
            <v>116.973442533501</v>
          </cell>
          <cell r="AY14">
            <v>2.3241186906946623</v>
          </cell>
          <cell r="AZ14">
            <v>113.006071472717</v>
          </cell>
          <cell r="BA14">
            <v>1.6528544875842099</v>
          </cell>
          <cell r="BB14">
            <v>0.77646676735141662</v>
          </cell>
          <cell r="BC14">
            <v>111.728151905442</v>
          </cell>
          <cell r="BD14">
            <v>1.0725608035347751</v>
          </cell>
          <cell r="BG14" t="str">
            <v/>
          </cell>
          <cell r="BH14" t="str">
            <v>M</v>
          </cell>
          <cell r="BI14">
            <v>122.478582850226</v>
          </cell>
          <cell r="BJ14">
            <v>12.045637922406657</v>
          </cell>
          <cell r="BK14">
            <v>111.902388599132</v>
          </cell>
          <cell r="BL14">
            <v>-0.12435199931101204</v>
          </cell>
          <cell r="BM14">
            <v>12.425218101789937</v>
          </cell>
          <cell r="BN14">
            <v>111.713738007776</v>
          </cell>
          <cell r="BO14">
            <v>1.4257155264392112</v>
          </cell>
          <cell r="BR14" t="str">
            <v/>
          </cell>
          <cell r="BS14" t="str">
            <v>M</v>
          </cell>
          <cell r="BT14">
            <v>67.639441210159006</v>
          </cell>
          <cell r="BU14">
            <v>-14.594830123180113</v>
          </cell>
          <cell r="BV14">
            <v>61.359057335943099</v>
          </cell>
          <cell r="BW14">
            <v>1.8428130503665541</v>
          </cell>
          <cell r="BX14">
            <v>-16.531425694800884</v>
          </cell>
          <cell r="BY14">
            <v>59.890176885886902</v>
          </cell>
          <cell r="BZ14">
            <v>-1.3360127515321294</v>
          </cell>
          <cell r="CC14" t="str">
            <v/>
          </cell>
          <cell r="CD14" t="str">
            <v>M</v>
          </cell>
          <cell r="CE14">
            <v>122.716194981166</v>
          </cell>
          <cell r="CF14">
            <v>2.5026161287299526</v>
          </cell>
          <cell r="CG14">
            <v>119.97342032752501</v>
          </cell>
          <cell r="CH14">
            <v>-4.2924672789671492</v>
          </cell>
          <cell r="CI14">
            <v>2.1521215139094596</v>
          </cell>
          <cell r="CJ14">
            <v>123.607728686258</v>
          </cell>
          <cell r="CK14">
            <v>-0.37575017957026619</v>
          </cell>
          <cell r="CN14" t="str">
            <v/>
          </cell>
          <cell r="CO14" t="str">
            <v>M</v>
          </cell>
          <cell r="CP14">
            <v>94.687843477762996</v>
          </cell>
          <cell r="CQ14">
            <v>-10.207311777496649</v>
          </cell>
          <cell r="CR14">
            <v>95.444066647566203</v>
          </cell>
          <cell r="CS14">
            <v>-4.8194843065996089</v>
          </cell>
          <cell r="CT14">
            <v>-10.488731723240393</v>
          </cell>
          <cell r="CU14">
            <v>100.005929866617</v>
          </cell>
          <cell r="CV14">
            <v>6.6542413928375871E-2</v>
          </cell>
          <cell r="CY14" t="str">
            <v/>
          </cell>
          <cell r="CZ14" t="str">
            <v>M</v>
          </cell>
          <cell r="DA14">
            <v>106.230290795388</v>
          </cell>
          <cell r="DB14">
            <v>7.2228421299745094</v>
          </cell>
          <cell r="DC14">
            <v>104.315085653678</v>
          </cell>
          <cell r="DD14">
            <v>0.24903615993276951</v>
          </cell>
          <cell r="DE14">
            <v>7.0087946363851961</v>
          </cell>
          <cell r="DF14">
            <v>105.130146433839</v>
          </cell>
          <cell r="DG14">
            <v>0.3871689792265236</v>
          </cell>
          <cell r="DJ14" t="str">
            <v/>
          </cell>
          <cell r="DK14" t="str">
            <v>M</v>
          </cell>
          <cell r="DL14">
            <v>123.922738821991</v>
          </cell>
          <cell r="DM14">
            <v>-4.4296202575334833</v>
          </cell>
          <cell r="DN14">
            <v>121.07115027622901</v>
          </cell>
          <cell r="DO14">
            <v>0.31156897314257304</v>
          </cell>
          <cell r="DP14">
            <v>-4.1444114893336925</v>
          </cell>
          <cell r="DQ14">
            <v>120.31694915486899</v>
          </cell>
          <cell r="DR14">
            <v>0.58637504912632299</v>
          </cell>
          <cell r="DU14" t="str">
            <v/>
          </cell>
          <cell r="DV14" t="str">
            <v>M</v>
          </cell>
          <cell r="DW14">
            <v>98.958479660837</v>
          </cell>
          <cell r="DX14">
            <v>-11.152669122016668</v>
          </cell>
          <cell r="DY14">
            <v>94.055973913947497</v>
          </cell>
          <cell r="DZ14">
            <v>-6.9897872791527371</v>
          </cell>
          <cell r="EA14">
            <v>-10.694567054788372</v>
          </cell>
          <cell r="EB14">
            <v>104.948064504115</v>
          </cell>
          <cell r="EC14">
            <v>-0.53862180444481766</v>
          </cell>
          <cell r="EF14" t="str">
            <v/>
          </cell>
          <cell r="EG14" t="str">
            <v>M</v>
          </cell>
          <cell r="EH14">
            <v>114.408937748619</v>
          </cell>
          <cell r="EI14">
            <v>-6.8784380009458035</v>
          </cell>
          <cell r="EJ14">
            <v>110.45851040497099</v>
          </cell>
          <cell r="EK14">
            <v>1.3834257946299111</v>
          </cell>
          <cell r="EL14">
            <v>-6.4858374476659364</v>
          </cell>
          <cell r="EM14">
            <v>111.871405830253</v>
          </cell>
          <cell r="EN14">
            <v>-0.50527923193165425</v>
          </cell>
          <cell r="EQ14" t="str">
            <v/>
          </cell>
          <cell r="ER14" t="str">
            <v>M</v>
          </cell>
          <cell r="ES14">
            <v>119.53169733373301</v>
          </cell>
          <cell r="ET14">
            <v>0.63983935239548395</v>
          </cell>
          <cell r="EU14">
            <v>117.161399673961</v>
          </cell>
          <cell r="EV14">
            <v>-2.9337253560011267</v>
          </cell>
          <cell r="EW14">
            <v>0.44052426160008817</v>
          </cell>
          <cell r="EX14">
            <v>118.750863805685</v>
          </cell>
          <cell r="EY14">
            <v>-9.8594807950937988E-2</v>
          </cell>
          <cell r="FB14" t="str">
            <v/>
          </cell>
          <cell r="FC14" t="str">
            <v>M</v>
          </cell>
          <cell r="FD14">
            <v>103.35129732957201</v>
          </cell>
          <cell r="FE14">
            <v>-8.654188435754552</v>
          </cell>
          <cell r="FF14">
            <v>101.02169943575601</v>
          </cell>
          <cell r="FG14">
            <v>-2.6585651369293362</v>
          </cell>
          <cell r="FH14">
            <v>-8.8592854223194539</v>
          </cell>
          <cell r="FI14">
            <v>102.328217375649</v>
          </cell>
          <cell r="FJ14">
            <v>-0.72050158417203702</v>
          </cell>
          <cell r="FM14" t="str">
            <v/>
          </cell>
          <cell r="FN14" t="str">
            <v>M</v>
          </cell>
          <cell r="FO14">
            <v>99.548230549986997</v>
          </cell>
          <cell r="FP14">
            <v>-5.2059665823746011</v>
          </cell>
          <cell r="FQ14">
            <v>99.548000000000002</v>
          </cell>
          <cell r="FR14">
            <v>5.5517855628127943</v>
          </cell>
          <cell r="FS14">
            <v>-5.2059229633861817</v>
          </cell>
          <cell r="FT14">
            <v>98.420516380144804</v>
          </cell>
          <cell r="FU14">
            <v>1.0131926573649543</v>
          </cell>
          <cell r="FX14" t="str">
            <v/>
          </cell>
          <cell r="FY14" t="str">
            <v>M</v>
          </cell>
          <cell r="FZ14">
            <v>119.63892166886799</v>
          </cell>
          <cell r="GA14">
            <v>7.8915765991511897</v>
          </cell>
          <cell r="GB14">
            <v>112.23730848232999</v>
          </cell>
          <cell r="GC14">
            <v>-13.391625261247652</v>
          </cell>
          <cell r="GD14">
            <v>3.9787958386523528</v>
          </cell>
          <cell r="GE14">
            <v>112.89733548798201</v>
          </cell>
          <cell r="GF14">
            <v>-0.92549059090858798</v>
          </cell>
          <cell r="GI14" t="str">
            <v/>
          </cell>
          <cell r="GJ14" t="str">
            <v>M</v>
          </cell>
          <cell r="GK14">
            <v>108.740166533823</v>
          </cell>
          <cell r="GL14">
            <v>-1.3298508438575412</v>
          </cell>
          <cell r="GM14">
            <v>101.320721850731</v>
          </cell>
          <cell r="GN14">
            <v>-11.98472796888932</v>
          </cell>
          <cell r="GO14">
            <v>-1.2134572453428882</v>
          </cell>
          <cell r="GP14">
            <v>108.83831810141101</v>
          </cell>
          <cell r="GQ14">
            <v>-2.417636259251621</v>
          </cell>
          <cell r="GT14" t="str">
            <v/>
          </cell>
          <cell r="GU14" t="str">
            <v>M</v>
          </cell>
          <cell r="GV14">
            <v>119.240778669858</v>
          </cell>
          <cell r="GW14">
            <v>1.4330134153517398</v>
          </cell>
          <cell r="GX14">
            <v>117.29993037965301</v>
          </cell>
          <cell r="GY14">
            <v>-1.8699375415534236</v>
          </cell>
          <cell r="GZ14">
            <v>1.5296956149856213</v>
          </cell>
          <cell r="HA14">
            <v>119.153569351312</v>
          </cell>
          <cell r="HB14">
            <v>5.7777364519740297E-2</v>
          </cell>
          <cell r="HE14" t="str">
            <v/>
          </cell>
          <cell r="HF14" t="str">
            <v>M</v>
          </cell>
          <cell r="HG14">
            <v>81.325535958361996</v>
          </cell>
          <cell r="HH14">
            <v>-16.058498031617528</v>
          </cell>
          <cell r="HI14">
            <v>78.019755600268496</v>
          </cell>
          <cell r="HJ14">
            <v>-9.5359897305445926</v>
          </cell>
          <cell r="HK14">
            <v>-15.572139395529563</v>
          </cell>
          <cell r="HL14">
            <v>81.244495120827295</v>
          </cell>
          <cell r="HM14">
            <v>-1.0207442498981252</v>
          </cell>
          <cell r="HP14" t="str">
            <v/>
          </cell>
          <cell r="HQ14" t="str">
            <v>M</v>
          </cell>
          <cell r="HR14">
            <v>123.896239263791</v>
          </cell>
          <cell r="HS14">
            <v>-8.6827651389333678</v>
          </cell>
          <cell r="HT14">
            <v>116.93781912006401</v>
          </cell>
          <cell r="HU14">
            <v>-2.3726620053560632</v>
          </cell>
          <cell r="HV14">
            <v>-9.8465804567597299</v>
          </cell>
          <cell r="HW14">
            <v>119.970247909989</v>
          </cell>
          <cell r="HX14">
            <v>3.4548017270624752E-2</v>
          </cell>
          <cell r="IA14" t="str">
            <v/>
          </cell>
          <cell r="IB14" t="str">
            <v>M</v>
          </cell>
          <cell r="IC14">
            <v>137.88036314233401</v>
          </cell>
          <cell r="ID14">
            <v>-2.6627058031260851</v>
          </cell>
          <cell r="IE14">
            <v>135.32718933515801</v>
          </cell>
          <cell r="IF14">
            <v>-1.9520193626171634</v>
          </cell>
          <cell r="IG14">
            <v>-2.1925997986711936</v>
          </cell>
          <cell r="IH14">
            <v>137.04084916071</v>
          </cell>
          <cell r="II14">
            <v>-0.59612722267739038</v>
          </cell>
          <cell r="IL14" t="str">
            <v/>
          </cell>
          <cell r="IM14" t="str">
            <v>M</v>
          </cell>
          <cell r="IN14">
            <v>129.390605230246</v>
          </cell>
          <cell r="IO14">
            <v>3.8353943145516474</v>
          </cell>
          <cell r="IP14">
            <v>129.39099999999999</v>
          </cell>
          <cell r="IQ14">
            <v>1.0535605504443879</v>
          </cell>
          <cell r="IR14">
            <v>3.8359374373048825</v>
          </cell>
          <cell r="IS14">
            <v>126.998451651132</v>
          </cell>
          <cell r="IT14">
            <v>-1.1114832378145154</v>
          </cell>
          <cell r="IW14" t="str">
            <v/>
          </cell>
          <cell r="IX14" t="str">
            <v>M</v>
          </cell>
          <cell r="IY14">
            <v>128.14492602572901</v>
          </cell>
          <cell r="IZ14">
            <v>-2.6792121124029</v>
          </cell>
          <cell r="JA14">
            <v>124.098415401263</v>
          </cell>
          <cell r="JB14">
            <v>0.51178998079104421</v>
          </cell>
          <cell r="JC14">
            <v>-2.5446461320583573</v>
          </cell>
          <cell r="JD14">
            <v>123.73317711139001</v>
          </cell>
          <cell r="JE14">
            <v>0.14321997385293544</v>
          </cell>
          <cell r="JH14" t="str">
            <v/>
          </cell>
          <cell r="JI14" t="str">
            <v>M</v>
          </cell>
          <cell r="JJ14">
            <v>112.512327150993</v>
          </cell>
          <cell r="JK14">
            <v>-3.9587791091264397</v>
          </cell>
          <cell r="JL14">
            <v>111.30997164361</v>
          </cell>
          <cell r="JM14">
            <v>-0.14598290476877107</v>
          </cell>
          <cell r="JN14">
            <v>-4.0854969299752568</v>
          </cell>
          <cell r="JO14">
            <v>111.768066992439</v>
          </cell>
          <cell r="JP14">
            <v>-1.0136448667900382</v>
          </cell>
          <cell r="JS14" t="str">
            <v/>
          </cell>
          <cell r="JT14" t="str">
            <v>M</v>
          </cell>
          <cell r="JU14">
            <v>113.625810155273</v>
          </cell>
          <cell r="JV14">
            <v>-2.5121690917330337</v>
          </cell>
          <cell r="JW14">
            <v>110.847086928984</v>
          </cell>
          <cell r="JX14">
            <v>-1.1046503133560037</v>
          </cell>
          <cell r="JY14">
            <v>-2.6873486509191977</v>
          </cell>
          <cell r="JZ14">
            <v>112.322215332393</v>
          </cell>
          <cell r="KA14">
            <v>0.74678942320291308</v>
          </cell>
          <cell r="KD14" t="str">
            <v/>
          </cell>
          <cell r="KE14" t="str">
            <v>M</v>
          </cell>
          <cell r="KF14">
            <v>62.998549896625001</v>
          </cell>
          <cell r="KG14">
            <v>-19.553166269843413</v>
          </cell>
          <cell r="KH14">
            <v>63.9249220894039</v>
          </cell>
          <cell r="KI14">
            <v>-0.93993273169782343</v>
          </cell>
          <cell r="KJ14">
            <v>-18.979143282277761</v>
          </cell>
          <cell r="KK14">
            <v>66.338501270435202</v>
          </cell>
          <cell r="KL14">
            <v>0.54001405765229527</v>
          </cell>
          <cell r="KO14" t="str">
            <v/>
          </cell>
          <cell r="KP14" t="str">
            <v>M</v>
          </cell>
          <cell r="KQ14">
            <v>104.319632558938</v>
          </cell>
          <cell r="KR14">
            <v>-2.2069794969533034</v>
          </cell>
          <cell r="KS14">
            <v>100.24042743676</v>
          </cell>
          <cell r="KT14">
            <v>2.0400059329329867</v>
          </cell>
          <cell r="KU14">
            <v>-2.3610641733615911</v>
          </cell>
          <cell r="KV14">
            <v>100.36119251677199</v>
          </cell>
          <cell r="KW14">
            <v>0.1240830420982991</v>
          </cell>
          <cell r="KZ14" t="str">
            <v/>
          </cell>
          <cell r="LA14" t="str">
            <v>M</v>
          </cell>
          <cell r="LB14">
            <v>163.36908546214201</v>
          </cell>
          <cell r="LC14">
            <v>33.288883392828254</v>
          </cell>
          <cell r="LD14">
            <v>164.44801772804601</v>
          </cell>
          <cell r="LE14">
            <v>10.821476650136329</v>
          </cell>
          <cell r="LF14">
            <v>34.583996810090021</v>
          </cell>
          <cell r="LG14">
            <v>149.74884712679099</v>
          </cell>
          <cell r="LH14">
            <v>2.7470464854344447</v>
          </cell>
          <cell r="LK14" t="str">
            <v/>
          </cell>
          <cell r="LL14" t="str">
            <v>M</v>
          </cell>
          <cell r="LM14">
            <v>88.878938317199001</v>
          </cell>
          <cell r="LN14">
            <v>-0.37025045725544387</v>
          </cell>
          <cell r="LO14">
            <v>88.340144039334206</v>
          </cell>
          <cell r="LP14">
            <v>1.8744357426599523</v>
          </cell>
          <cell r="LQ14">
            <v>-0.86877566244135929</v>
          </cell>
          <cell r="LR14">
            <v>87.277519982269496</v>
          </cell>
          <cell r="LS14">
            <v>-0.41447192796951593</v>
          </cell>
          <cell r="LV14" t="str">
            <v/>
          </cell>
          <cell r="LW14" t="str">
            <v>M</v>
          </cell>
          <cell r="LX14">
            <v>131.61105716875801</v>
          </cell>
          <cell r="LY14">
            <v>3.8415003071610103</v>
          </cell>
          <cell r="LZ14">
            <v>130.833007302147</v>
          </cell>
          <cell r="MA14">
            <v>8.8510611887783419</v>
          </cell>
          <cell r="MB14">
            <v>5.083336771818951</v>
          </cell>
          <cell r="MC14">
            <v>129.727149511812</v>
          </cell>
          <cell r="MD14">
            <v>0.46496954314194144</v>
          </cell>
          <cell r="MG14" t="str">
            <v/>
          </cell>
          <cell r="MH14" t="str">
            <v>M</v>
          </cell>
          <cell r="MI14">
            <v>82.925660582787998</v>
          </cell>
          <cell r="MJ14">
            <v>0.83593250401101105</v>
          </cell>
          <cell r="MK14">
            <v>81.975138790702104</v>
          </cell>
          <cell r="ML14">
            <v>-6.3875256796599889</v>
          </cell>
          <cell r="MM14">
            <v>1.4352288914562783</v>
          </cell>
          <cell r="MN14">
            <v>87.715747554111999</v>
          </cell>
          <cell r="MO14">
            <v>0.50289975606961601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137.19018221252699</v>
          </cell>
          <cell r="G15">
            <v>7.5806225226855553E-2</v>
          </cell>
          <cell r="H15">
            <v>138.944125459519</v>
          </cell>
          <cell r="I15">
            <v>2.8918435656431374</v>
          </cell>
          <cell r="J15">
            <v>3.1607034759054229</v>
          </cell>
          <cell r="K15">
            <v>135.71300837131599</v>
          </cell>
          <cell r="L15">
            <v>0.52838821455788054</v>
          </cell>
          <cell r="O15" t="str">
            <v/>
          </cell>
          <cell r="P15" t="str">
            <v>J</v>
          </cell>
          <cell r="Q15">
            <v>128.018212352294</v>
          </cell>
          <cell r="R15">
            <v>8.743192135338175E-2</v>
          </cell>
          <cell r="S15">
            <v>131.31633107718801</v>
          </cell>
          <cell r="T15">
            <v>1.1331140441049659</v>
          </cell>
          <cell r="U15">
            <v>2.0267871189209656</v>
          </cell>
          <cell r="V15">
            <v>130.40924988227701</v>
          </cell>
          <cell r="W15">
            <v>-0.56790391765370019</v>
          </cell>
          <cell r="Z15" t="str">
            <v/>
          </cell>
          <cell r="AA15" t="str">
            <v>J</v>
          </cell>
          <cell r="AB15">
            <v>175.12136680953199</v>
          </cell>
          <cell r="AC15">
            <v>-36.860441645182568</v>
          </cell>
          <cell r="AD15">
            <v>153.69242895973201</v>
          </cell>
          <cell r="AE15">
            <v>-3.3618702536738709</v>
          </cell>
          <cell r="AF15">
            <v>-37.313690335942397</v>
          </cell>
          <cell r="AG15">
            <v>155.082872760106</v>
          </cell>
          <cell r="AH15">
            <v>0.13582720215546285</v>
          </cell>
          <cell r="AK15" t="str">
            <v/>
          </cell>
          <cell r="AL15" t="str">
            <v>J</v>
          </cell>
          <cell r="AM15">
            <v>66.952148540012999</v>
          </cell>
          <cell r="AN15">
            <v>-1.609057779461144</v>
          </cell>
          <cell r="AO15">
            <v>68.841745656434895</v>
          </cell>
          <cell r="AP15">
            <v>0.60134275155006023</v>
          </cell>
          <cell r="AQ15">
            <v>-1.5567684819791303</v>
          </cell>
          <cell r="AR15">
            <v>68.6470007915146</v>
          </cell>
          <cell r="AS15">
            <v>0.2120772757702889</v>
          </cell>
          <cell r="AV15" t="str">
            <v/>
          </cell>
          <cell r="AW15" t="str">
            <v>J</v>
          </cell>
          <cell r="AX15">
            <v>108.018753788247</v>
          </cell>
          <cell r="AY15">
            <v>-5.9873884258040899</v>
          </cell>
          <cell r="AZ15">
            <v>106.754528494334</v>
          </cell>
          <cell r="BA15">
            <v>-5.5320416831694867</v>
          </cell>
          <cell r="BB15">
            <v>-4.4234278954878619</v>
          </cell>
          <cell r="BC15">
            <v>112.360407396274</v>
          </cell>
          <cell r="BD15">
            <v>0.56588736146560992</v>
          </cell>
          <cell r="BG15" t="str">
            <v/>
          </cell>
          <cell r="BH15" t="str">
            <v>J</v>
          </cell>
          <cell r="BI15">
            <v>104.611409591754</v>
          </cell>
          <cell r="BJ15">
            <v>-1.1722680844113609</v>
          </cell>
          <cell r="BK15">
            <v>110.47644911395</v>
          </cell>
          <cell r="BL15">
            <v>-1.2742708203398068</v>
          </cell>
          <cell r="BM15">
            <v>-0.30423133687589282</v>
          </cell>
          <cell r="BN15">
            <v>113.030329269847</v>
          </cell>
          <cell r="BO15">
            <v>1.1785401558932322</v>
          </cell>
          <cell r="BR15" t="str">
            <v/>
          </cell>
          <cell r="BS15" t="str">
            <v>J</v>
          </cell>
          <cell r="BT15">
            <v>59.322723090506997</v>
          </cell>
          <cell r="BU15">
            <v>-25.851877353278308</v>
          </cell>
          <cell r="BV15">
            <v>57.291557392172301</v>
          </cell>
          <cell r="BW15">
            <v>-6.6290130917446843</v>
          </cell>
          <cell r="BX15">
            <v>-25.586327428029009</v>
          </cell>
          <cell r="BY15">
            <v>59.4155907676354</v>
          </cell>
          <cell r="BZ15">
            <v>-0.79242731100254515</v>
          </cell>
          <cell r="CC15" t="str">
            <v/>
          </cell>
          <cell r="CD15" t="str">
            <v>J</v>
          </cell>
          <cell r="CE15">
            <v>125.128523630307</v>
          </cell>
          <cell r="CF15">
            <v>4.3723285023642973</v>
          </cell>
          <cell r="CG15">
            <v>123.693041644861</v>
          </cell>
          <cell r="CH15">
            <v>3.1003711548620583</v>
          </cell>
          <cell r="CI15">
            <v>5.1735216210840891</v>
          </cell>
          <cell r="CJ15">
            <v>122.84400038432101</v>
          </cell>
          <cell r="CK15">
            <v>-0.61786452194708119</v>
          </cell>
          <cell r="CN15" t="str">
            <v/>
          </cell>
          <cell r="CO15" t="str">
            <v>J</v>
          </cell>
          <cell r="CP15">
            <v>96.959596840139</v>
          </cell>
          <cell r="CQ15">
            <v>-8.1996015019351489</v>
          </cell>
          <cell r="CR15">
            <v>99.536055496196099</v>
          </cell>
          <cell r="CS15">
            <v>4.2873161133628601</v>
          </cell>
          <cell r="CT15">
            <v>-7.0704012535724283</v>
          </cell>
          <cell r="CU15">
            <v>100.293974921887</v>
          </cell>
          <cell r="CV15">
            <v>0.28802797559523158</v>
          </cell>
          <cell r="CY15" t="str">
            <v/>
          </cell>
          <cell r="CZ15" t="str">
            <v>J</v>
          </cell>
          <cell r="DA15">
            <v>112.866746454969</v>
          </cell>
          <cell r="DB15">
            <v>8.7493240923291467</v>
          </cell>
          <cell r="DC15">
            <v>111.251417740858</v>
          </cell>
          <cell r="DD15">
            <v>6.6494045839240901</v>
          </cell>
          <cell r="DE15">
            <v>9.5523986454343373</v>
          </cell>
          <cell r="DF15">
            <v>105.268887644995</v>
          </cell>
          <cell r="DG15">
            <v>0.1319709102120539</v>
          </cell>
          <cell r="DJ15" t="str">
            <v/>
          </cell>
          <cell r="DK15" t="str">
            <v>J</v>
          </cell>
          <cell r="DL15">
            <v>120.455478844837</v>
          </cell>
          <cell r="DM15">
            <v>-6.041550635633012</v>
          </cell>
          <cell r="DN15">
            <v>120.107361070404</v>
          </cell>
          <cell r="DO15">
            <v>-0.79605191131502107</v>
          </cell>
          <cell r="DP15">
            <v>-4.7228115282795944</v>
          </cell>
          <cell r="DQ15">
            <v>120.60412163466199</v>
          </cell>
          <cell r="DR15">
            <v>0.23867998799018639</v>
          </cell>
          <cell r="DU15" t="str">
            <v/>
          </cell>
          <cell r="DV15" t="str">
            <v>J</v>
          </cell>
          <cell r="DW15">
            <v>108.48158685985101</v>
          </cell>
          <cell r="DX15">
            <v>1.8904653395809465</v>
          </cell>
          <cell r="DY15">
            <v>105.764714009269</v>
          </cell>
          <cell r="DZ15">
            <v>12.448693695983536</v>
          </cell>
          <cell r="EA15">
            <v>2.755682589900887</v>
          </cell>
          <cell r="EB15">
            <v>104.85348053455</v>
          </cell>
          <cell r="EC15">
            <v>-9.0124548758386186E-2</v>
          </cell>
          <cell r="EF15" t="str">
            <v/>
          </cell>
          <cell r="EG15" t="str">
            <v>J</v>
          </cell>
          <cell r="EH15">
            <v>113.710221647225</v>
          </cell>
          <cell r="EI15">
            <v>-7.2422761457999547</v>
          </cell>
          <cell r="EJ15">
            <v>111.06756162227499</v>
          </cell>
          <cell r="EK15">
            <v>0.5513846013956325</v>
          </cell>
          <cell r="EL15">
            <v>-6.1127399312834543</v>
          </cell>
          <cell r="EM15">
            <v>111.62599413360699</v>
          </cell>
          <cell r="EN15">
            <v>-0.21936945801715865</v>
          </cell>
          <cell r="EQ15" t="str">
            <v/>
          </cell>
          <cell r="ER15" t="str">
            <v>J</v>
          </cell>
          <cell r="ES15">
            <v>116.711889827316</v>
          </cell>
          <cell r="ET15">
            <v>-0.48195689640015904</v>
          </cell>
          <cell r="EU15">
            <v>118.670543920293</v>
          </cell>
          <cell r="EV15">
            <v>1.288089977186746</v>
          </cell>
          <cell r="EW15">
            <v>1.6663661256123756</v>
          </cell>
          <cell r="EX15">
            <v>118.329874838764</v>
          </cell>
          <cell r="EY15">
            <v>-0.3545144459832108</v>
          </cell>
          <cell r="FB15" t="str">
            <v/>
          </cell>
          <cell r="FC15" t="str">
            <v>J</v>
          </cell>
          <cell r="FD15">
            <v>103.498800085512</v>
          </cell>
          <cell r="FE15">
            <v>-8.8578814842583711</v>
          </cell>
          <cell r="FF15">
            <v>102.257892332796</v>
          </cell>
          <cell r="FG15">
            <v>1.2236904585297914</v>
          </cell>
          <cell r="FH15">
            <v>-7.655936969135313</v>
          </cell>
          <cell r="FI15">
            <v>101.412460798168</v>
          </cell>
          <cell r="FJ15">
            <v>-0.89492087418980815</v>
          </cell>
          <cell r="FM15" t="str">
            <v/>
          </cell>
          <cell r="FN15" t="str">
            <v>J</v>
          </cell>
          <cell r="FO15">
            <v>98.161005466475999</v>
          </cell>
          <cell r="FP15">
            <v>-2.4965978049436219</v>
          </cell>
          <cell r="FQ15">
            <v>98.161000000000001</v>
          </cell>
          <cell r="FR15">
            <v>-1.3932977056294482</v>
          </cell>
          <cell r="FS15">
            <v>-2.4961757752746538</v>
          </cell>
          <cell r="FT15">
            <v>99.135436826781799</v>
          </cell>
          <cell r="FU15">
            <v>0.7263937164032418</v>
          </cell>
          <cell r="FX15" t="str">
            <v/>
          </cell>
          <cell r="FY15" t="str">
            <v>J</v>
          </cell>
          <cell r="FZ15">
            <v>113.452405633051</v>
          </cell>
          <cell r="GA15">
            <v>1.7620454131361354</v>
          </cell>
          <cell r="GB15">
            <v>115.591362579148</v>
          </cell>
          <cell r="GC15">
            <v>2.9883593451869306</v>
          </cell>
          <cell r="GD15">
            <v>3.9863069021343422</v>
          </cell>
          <cell r="GE15">
            <v>111.422894594947</v>
          </cell>
          <cell r="GF15">
            <v>-1.3060014983187662</v>
          </cell>
          <cell r="GI15" t="str">
            <v/>
          </cell>
          <cell r="GJ15" t="str">
            <v>J</v>
          </cell>
          <cell r="GK15">
            <v>120.06006659085</v>
          </cell>
          <cell r="GL15">
            <v>5.0571076593779116</v>
          </cell>
          <cell r="GM15">
            <v>108.953178777132</v>
          </cell>
          <cell r="GN15">
            <v>7.5329673802022157</v>
          </cell>
          <cell r="GO15">
            <v>5.4416383655066802</v>
          </cell>
          <cell r="GP15">
            <v>104.845404106587</v>
          </cell>
          <cell r="GQ15">
            <v>-3.6686656542262783</v>
          </cell>
          <cell r="GT15" t="str">
            <v/>
          </cell>
          <cell r="GU15" t="str">
            <v>J</v>
          </cell>
          <cell r="GV15">
            <v>118.647541687554</v>
          </cell>
          <cell r="GW15">
            <v>1.7934728293197113</v>
          </cell>
          <cell r="GX15">
            <v>120.28380548597499</v>
          </cell>
          <cell r="GY15">
            <v>2.5437995544109748</v>
          </cell>
          <cell r="GZ15">
            <v>2.9051205034407745</v>
          </cell>
          <cell r="HA15">
            <v>119.111195775638</v>
          </cell>
          <cell r="HB15">
            <v>-3.5562153869744074E-2</v>
          </cell>
          <cell r="HE15" t="str">
            <v/>
          </cell>
          <cell r="HF15" t="str">
            <v>J</v>
          </cell>
          <cell r="HG15">
            <v>78.174090115902999</v>
          </cell>
          <cell r="HH15">
            <v>-12.310369395800743</v>
          </cell>
          <cell r="HI15">
            <v>82.044386188474903</v>
          </cell>
          <cell r="HJ15">
            <v>5.1584762823745134</v>
          </cell>
          <cell r="HK15">
            <v>-11.204153681709949</v>
          </cell>
          <cell r="HL15">
            <v>80.865981825228602</v>
          </cell>
          <cell r="HM15">
            <v>-0.46589408308312663</v>
          </cell>
          <cell r="HP15" t="str">
            <v/>
          </cell>
          <cell r="HQ15" t="str">
            <v>J</v>
          </cell>
          <cell r="HR15">
            <v>119.971265015003</v>
          </cell>
          <cell r="HS15">
            <v>-2.1674251243971496</v>
          </cell>
          <cell r="HT15">
            <v>123.252714920136</v>
          </cell>
          <cell r="HU15">
            <v>5.400216839676375</v>
          </cell>
          <cell r="HV15">
            <v>0.34267948671751336</v>
          </cell>
          <cell r="HW15">
            <v>119.956657733421</v>
          </cell>
          <cell r="HX15">
            <v>-1.1327955726321556E-2</v>
          </cell>
          <cell r="IA15" t="str">
            <v/>
          </cell>
          <cell r="IB15" t="str">
            <v>J</v>
          </cell>
          <cell r="IC15">
            <v>129.69160500758599</v>
          </cell>
          <cell r="ID15">
            <v>-6.9061957389897319</v>
          </cell>
          <cell r="IE15">
            <v>135.18982835904001</v>
          </cell>
          <cell r="IF15">
            <v>-0.10150286634403871</v>
          </cell>
          <cell r="IG15">
            <v>-4.9116356623847066</v>
          </cell>
          <cell r="IH15">
            <v>136.02533136360699</v>
          </cell>
          <cell r="II15">
            <v>-0.74103291341407806</v>
          </cell>
          <cell r="IL15" t="str">
            <v/>
          </cell>
          <cell r="IM15" t="str">
            <v>J</v>
          </cell>
          <cell r="IN15">
            <v>126.426057845632</v>
          </cell>
          <cell r="IO15">
            <v>4.8911225122210142</v>
          </cell>
          <cell r="IP15">
            <v>126.426</v>
          </cell>
          <cell r="IQ15">
            <v>-2.2915040458764468</v>
          </cell>
          <cell r="IR15">
            <v>4.8908579535555132</v>
          </cell>
          <cell r="IS15">
            <v>125.278691887009</v>
          </cell>
          <cell r="IT15">
            <v>-1.3541580560739603</v>
          </cell>
          <cell r="IW15" t="str">
            <v/>
          </cell>
          <cell r="IX15" t="str">
            <v>J</v>
          </cell>
          <cell r="IY15">
            <v>125.97980366790701</v>
          </cell>
          <cell r="IZ15">
            <v>-2.2477734181169371</v>
          </cell>
          <cell r="JA15">
            <v>125.131853895467</v>
          </cell>
          <cell r="JB15">
            <v>0.8327572039195319</v>
          </cell>
          <cell r="JC15">
            <v>-1.0799829037409174</v>
          </cell>
          <cell r="JD15">
            <v>123.791211098739</v>
          </cell>
          <cell r="JE15">
            <v>4.6902527441566602E-2</v>
          </cell>
          <cell r="JH15" t="str">
            <v/>
          </cell>
          <cell r="JI15" t="str">
            <v>J</v>
          </cell>
          <cell r="JJ15">
            <v>113.761943176697</v>
          </cell>
          <cell r="JK15">
            <v>-6.3931707408706657</v>
          </cell>
          <cell r="JL15">
            <v>111.949348570631</v>
          </cell>
          <cell r="JM15">
            <v>0.5744111848919875</v>
          </cell>
          <cell r="JN15">
            <v>-4.5092921753915176</v>
          </cell>
          <cell r="JO15">
            <v>110.80808341772099</v>
          </cell>
          <cell r="JP15">
            <v>-0.85890684213313939</v>
          </cell>
          <cell r="JS15" t="str">
            <v/>
          </cell>
          <cell r="JT15" t="str">
            <v>J</v>
          </cell>
          <cell r="JU15">
            <v>116.23019066965399</v>
          </cell>
          <cell r="JV15">
            <v>2.2881783215908</v>
          </cell>
          <cell r="JW15">
            <v>115.790346543235</v>
          </cell>
          <cell r="JX15">
            <v>4.459530467785755</v>
          </cell>
          <cell r="JY15">
            <v>3.7560605770303082</v>
          </cell>
          <cell r="JZ15">
            <v>112.95791528647101</v>
          </cell>
          <cell r="KA15">
            <v>0.5659610186611721</v>
          </cell>
          <cell r="KD15" t="str">
            <v/>
          </cell>
          <cell r="KE15" t="str">
            <v>J</v>
          </cell>
          <cell r="KF15">
            <v>70.319094783200995</v>
          </cell>
          <cell r="KG15">
            <v>-10.288130829662808</v>
          </cell>
          <cell r="KH15">
            <v>71.123668596263997</v>
          </cell>
          <cell r="KI15">
            <v>11.261251905465141</v>
          </cell>
          <cell r="KJ15">
            <v>-10.180103724220318</v>
          </cell>
          <cell r="KK15">
            <v>67.4141856144971</v>
          </cell>
          <cell r="KL15">
            <v>1.6215083600950955</v>
          </cell>
          <cell r="KO15" t="str">
            <v/>
          </cell>
          <cell r="KP15" t="str">
            <v>J</v>
          </cell>
          <cell r="KQ15">
            <v>102.543859365244</v>
          </cell>
          <cell r="KR15">
            <v>-1.2144980673889292</v>
          </cell>
          <cell r="KS15">
            <v>100.046963165732</v>
          </cell>
          <cell r="KT15">
            <v>-0.19300024548484229</v>
          </cell>
          <cell r="KU15">
            <v>-1.4450965602577215</v>
          </cell>
          <cell r="KV15">
            <v>100.750111718152</v>
          </cell>
          <cell r="KW15">
            <v>0.3875195099091821</v>
          </cell>
          <cell r="KZ15" t="str">
            <v/>
          </cell>
          <cell r="LA15" t="str">
            <v>J</v>
          </cell>
          <cell r="LB15">
            <v>157.845397833021</v>
          </cell>
          <cell r="LC15">
            <v>27.796517231443087</v>
          </cell>
          <cell r="LD15">
            <v>153.95618944504801</v>
          </cell>
          <cell r="LE15">
            <v>-6.3800272134315055</v>
          </cell>
          <cell r="LF15">
            <v>28.99793550728101</v>
          </cell>
          <cell r="LG15">
            <v>151.24201614549301</v>
          </cell>
          <cell r="LH15">
            <v>0.99711553534550212</v>
          </cell>
          <cell r="LK15" t="str">
            <v/>
          </cell>
          <cell r="LL15" t="str">
            <v>J</v>
          </cell>
          <cell r="LM15">
            <v>86.804970866203007</v>
          </cell>
          <cell r="LN15">
            <v>3.7293833865257446</v>
          </cell>
          <cell r="LO15">
            <v>92.622440688053302</v>
          </cell>
          <cell r="LP15">
            <v>4.8475092442823886</v>
          </cell>
          <cell r="LQ15">
            <v>7.1814192443502582</v>
          </cell>
          <cell r="LR15">
            <v>86.856479332364302</v>
          </cell>
          <cell r="LS15">
            <v>-0.48241591877350426</v>
          </cell>
          <cell r="LV15" t="str">
            <v/>
          </cell>
          <cell r="LW15" t="str">
            <v>J</v>
          </cell>
          <cell r="LX15">
            <v>133.10816206454101</v>
          </cell>
          <cell r="LY15">
            <v>5.2884172166994565</v>
          </cell>
          <cell r="LZ15">
            <v>130.52175634860001</v>
          </cell>
          <cell r="MA15">
            <v>-0.23789941083306454</v>
          </cell>
          <cell r="MB15">
            <v>4.9034166925225584</v>
          </cell>
          <cell r="MC15">
            <v>130.41930335991299</v>
          </cell>
          <cell r="MD15">
            <v>0.53354586970090156</v>
          </cell>
          <cell r="MG15" t="str">
            <v/>
          </cell>
          <cell r="MH15" t="str">
            <v>J</v>
          </cell>
          <cell r="MI15">
            <v>84.309996454921006</v>
          </cell>
          <cell r="MJ15">
            <v>-13.578751555662135</v>
          </cell>
          <cell r="MK15">
            <v>86.552723561196203</v>
          </cell>
          <cell r="ML15">
            <v>5.5841134739418097</v>
          </cell>
          <cell r="MM15">
            <v>-12.19443856051933</v>
          </cell>
          <cell r="MN15">
            <v>88.164192173337099</v>
          </cell>
          <cell r="MO15">
            <v>0.51124756013560013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121.63776577471999</v>
          </cell>
          <cell r="G16">
            <v>4.9031760269000229</v>
          </cell>
          <cell r="H16">
            <v>136.49650504835901</v>
          </cell>
          <cell r="I16">
            <v>-1.7615861074120054</v>
          </cell>
          <cell r="J16">
            <v>4.056985517154418</v>
          </cell>
          <cell r="K16">
            <v>135.72305728216801</v>
          </cell>
          <cell r="L16">
            <v>7.4045303192502732E-3</v>
          </cell>
          <cell r="O16" t="str">
            <v/>
          </cell>
          <cell r="P16" t="str">
            <v>J</v>
          </cell>
          <cell r="Q16">
            <v>130.43648330649299</v>
          </cell>
          <cell r="R16">
            <v>1.8098700375824877</v>
          </cell>
          <cell r="S16">
            <v>128.46205564219099</v>
          </cell>
          <cell r="T16">
            <v>-2.1735875588233311</v>
          </cell>
          <cell r="U16">
            <v>0.36529315846604427</v>
          </cell>
          <cell r="V16">
            <v>129.653402137699</v>
          </cell>
          <cell r="W16">
            <v>-0.57959672742564217</v>
          </cell>
          <cell r="Z16" t="str">
            <v/>
          </cell>
          <cell r="AA16" t="str">
            <v>J</v>
          </cell>
          <cell r="AB16">
            <v>172.21799910429399</v>
          </cell>
          <cell r="AC16">
            <v>-32.636947241020316</v>
          </cell>
          <cell r="AD16">
            <v>147.105798974674</v>
          </cell>
          <cell r="AE16">
            <v>-4.2855917039242968</v>
          </cell>
          <cell r="AF16">
            <v>-34.929981956917786</v>
          </cell>
          <cell r="AG16">
            <v>155.49241825938199</v>
          </cell>
          <cell r="AH16">
            <v>0.26408170804877262</v>
          </cell>
          <cell r="AK16" t="str">
            <v/>
          </cell>
          <cell r="AL16" t="str">
            <v>J</v>
          </cell>
          <cell r="AM16">
            <v>68.717986426050004</v>
          </cell>
          <cell r="AN16">
            <v>-2.9569621358926734</v>
          </cell>
          <cell r="AO16">
            <v>68.697319733713698</v>
          </cell>
          <cell r="AP16">
            <v>-0.20979410290083988</v>
          </cell>
          <cell r="AQ16">
            <v>-2.5213142902763037</v>
          </cell>
          <cell r="AR16">
            <v>68.736175066121305</v>
          </cell>
          <cell r="AS16">
            <v>0.12990265208750096</v>
          </cell>
          <cell r="AV16" t="str">
            <v/>
          </cell>
          <cell r="AW16" t="str">
            <v>J</v>
          </cell>
          <cell r="AX16">
            <v>114.549175322187</v>
          </cell>
          <cell r="AY16">
            <v>4.5210615176221847</v>
          </cell>
          <cell r="AZ16">
            <v>112.848699555751</v>
          </cell>
          <cell r="BA16">
            <v>5.7085831836543033</v>
          </cell>
          <cell r="BB16">
            <v>1.6929250880388138</v>
          </cell>
          <cell r="BC16">
            <v>112.024690550919</v>
          </cell>
          <cell r="BD16">
            <v>-0.29878571387782932</v>
          </cell>
          <cell r="BG16" t="str">
            <v/>
          </cell>
          <cell r="BH16" t="str">
            <v>J</v>
          </cell>
          <cell r="BI16">
            <v>107.09753362090299</v>
          </cell>
          <cell r="BJ16">
            <v>16.102940202900971</v>
          </cell>
          <cell r="BK16">
            <v>113.89378720006501</v>
          </cell>
          <cell r="BL16">
            <v>3.0932729224399935</v>
          </cell>
          <cell r="BM16">
            <v>17.303788572485363</v>
          </cell>
          <cell r="BN16">
            <v>114.439479834529</v>
          </cell>
          <cell r="BO16">
            <v>1.2467012825538251</v>
          </cell>
          <cell r="BR16" t="str">
            <v/>
          </cell>
          <cell r="BS16" t="str">
            <v>J</v>
          </cell>
          <cell r="BT16">
            <v>60.357393369976997</v>
          </cell>
          <cell r="BU16">
            <v>-17.4580648877443</v>
          </cell>
          <cell r="BV16">
            <v>58.565633538483297</v>
          </cell>
          <cell r="BW16">
            <v>2.2238462424571281</v>
          </cell>
          <cell r="BX16">
            <v>-18.634372473788041</v>
          </cell>
          <cell r="BY16">
            <v>59.4423263224542</v>
          </cell>
          <cell r="BZ16">
            <v>4.4997541004612174E-2</v>
          </cell>
          <cell r="CC16" t="str">
            <v/>
          </cell>
          <cell r="CD16" t="str">
            <v>J</v>
          </cell>
          <cell r="CE16">
            <v>122.199485030551</v>
          </cell>
          <cell r="CF16">
            <v>3.9898045575852183</v>
          </cell>
          <cell r="CG16">
            <v>121.08076119319399</v>
          </cell>
          <cell r="CH16">
            <v>-2.1119057441947309</v>
          </cell>
          <cell r="CI16">
            <v>2.9726187304540646</v>
          </cell>
          <cell r="CJ16">
            <v>121.96528734863</v>
          </cell>
          <cell r="CK16">
            <v>-0.71530805976842804</v>
          </cell>
          <cell r="CN16" t="str">
            <v/>
          </cell>
          <cell r="CO16" t="str">
            <v>J</v>
          </cell>
          <cell r="CP16">
            <v>104.305212236811</v>
          </cell>
          <cell r="CQ16">
            <v>-1.1554986482530487</v>
          </cell>
          <cell r="CR16">
            <v>101.363793315085</v>
          </cell>
          <cell r="CS16">
            <v>1.8362570324667482</v>
          </cell>
          <cell r="CT16">
            <v>-2.0194731483633932</v>
          </cell>
          <cell r="CU16">
            <v>100.817742404935</v>
          </cell>
          <cell r="CV16">
            <v>0.52223225119548389</v>
          </cell>
          <cell r="CY16" t="str">
            <v/>
          </cell>
          <cell r="CZ16" t="str">
            <v>J</v>
          </cell>
          <cell r="DA16">
            <v>108.41721736349</v>
          </cell>
          <cell r="DB16">
            <v>8.2346204971852348</v>
          </cell>
          <cell r="DC16">
            <v>109.814793875045</v>
          </cell>
          <cell r="DD16">
            <v>-1.2913308387308642</v>
          </cell>
          <cell r="DE16">
            <v>8.1319931287922635</v>
          </cell>
          <cell r="DF16">
            <v>105.140458378841</v>
          </cell>
          <cell r="DG16">
            <v>-0.12200116200250063</v>
          </cell>
          <cell r="DJ16" t="str">
            <v/>
          </cell>
          <cell r="DK16" t="str">
            <v>J</v>
          </cell>
          <cell r="DL16">
            <v>118.89896606719699</v>
          </cell>
          <cell r="DM16">
            <v>-8.1417377119183773E-2</v>
          </cell>
          <cell r="DN16">
            <v>121.058661313888</v>
          </cell>
          <cell r="DO16">
            <v>0.79204158263570523</v>
          </cell>
          <cell r="DP16">
            <v>-1.1955117878021533</v>
          </cell>
          <cell r="DQ16">
            <v>120.403228336352</v>
          </cell>
          <cell r="DR16">
            <v>-0.16657249817592895</v>
          </cell>
          <cell r="DU16" t="str">
            <v/>
          </cell>
          <cell r="DV16" t="str">
            <v>J</v>
          </cell>
          <cell r="DW16">
            <v>110.93123226907601</v>
          </cell>
          <cell r="DX16">
            <v>5.2072216003255356</v>
          </cell>
          <cell r="DY16">
            <v>106.807203659527</v>
          </cell>
          <cell r="DZ16">
            <v>0.98566867033427208</v>
          </cell>
          <cell r="EA16">
            <v>4.7630483081875203</v>
          </cell>
          <cell r="EB16">
            <v>104.974498303731</v>
          </cell>
          <cell r="EC16">
            <v>0.11541607256529587</v>
          </cell>
          <cell r="EF16" t="str">
            <v/>
          </cell>
          <cell r="EG16" t="str">
            <v>J</v>
          </cell>
          <cell r="EH16">
            <v>116.22955808011</v>
          </cell>
          <cell r="EI16">
            <v>-3.2944955486837708</v>
          </cell>
          <cell r="EJ16">
            <v>112.021875156406</v>
          </cell>
          <cell r="EK16">
            <v>0.85921894763161255</v>
          </cell>
          <cell r="EL16">
            <v>-3.8263654509368994</v>
          </cell>
          <cell r="EM16">
            <v>111.740455626615</v>
          </cell>
          <cell r="EN16">
            <v>0.10254017793651833</v>
          </cell>
          <cell r="EQ16" t="str">
            <v/>
          </cell>
          <cell r="ER16" t="str">
            <v>J</v>
          </cell>
          <cell r="ES16">
            <v>118.781568261231</v>
          </cell>
          <cell r="ET16">
            <v>0.30165395023941299</v>
          </cell>
          <cell r="EU16">
            <v>116.23693168469001</v>
          </cell>
          <cell r="EV16">
            <v>-2.0507298232639526</v>
          </cell>
          <cell r="EW16">
            <v>-1.662407470058203</v>
          </cell>
          <cell r="EX16">
            <v>117.752979609421</v>
          </cell>
          <cell r="EY16">
            <v>-0.4875313441589208</v>
          </cell>
          <cell r="FB16" t="str">
            <v/>
          </cell>
          <cell r="FC16" t="str">
            <v>J</v>
          </cell>
          <cell r="FD16">
            <v>102.76484522374</v>
          </cell>
          <cell r="FE16">
            <v>-7.4955891916075714</v>
          </cell>
          <cell r="FF16">
            <v>101.361570437182</v>
          </cell>
          <cell r="FG16">
            <v>-0.87653077446281369</v>
          </cell>
          <cell r="FH16">
            <v>-8.21612299504703</v>
          </cell>
          <cell r="FI16">
            <v>100.51832098742899</v>
          </cell>
          <cell r="FJ16">
            <v>-0.88168633686794262</v>
          </cell>
          <cell r="FM16" t="str">
            <v/>
          </cell>
          <cell r="FN16" t="str">
            <v>J</v>
          </cell>
          <cell r="FO16">
            <v>98.570383553127996</v>
          </cell>
          <cell r="FP16">
            <v>-2.774430347634194</v>
          </cell>
          <cell r="FQ16">
            <v>98.57</v>
          </cell>
          <cell r="FR16">
            <v>0.41666242193945102</v>
          </cell>
          <cell r="FS16">
            <v>-2.7746269098369574</v>
          </cell>
          <cell r="FT16">
            <v>99.329379809437697</v>
          </cell>
          <cell r="FU16">
            <v>0.19563436533272371</v>
          </cell>
          <cell r="FX16" t="str">
            <v/>
          </cell>
          <cell r="FY16" t="str">
            <v>J</v>
          </cell>
          <cell r="FZ16">
            <v>102.64497116078201</v>
          </cell>
          <cell r="GA16">
            <v>1.0526574146433878</v>
          </cell>
          <cell r="GB16">
            <v>109.59948174678</v>
          </cell>
          <cell r="GC16">
            <v>-5.1836752320185031</v>
          </cell>
          <cell r="GD16">
            <v>-1.394178790983815</v>
          </cell>
          <cell r="GE16">
            <v>109.665160873883</v>
          </cell>
          <cell r="GF16">
            <v>-1.5775337083584549</v>
          </cell>
          <cell r="GI16" t="str">
            <v/>
          </cell>
          <cell r="GJ16" t="str">
            <v>J</v>
          </cell>
          <cell r="GK16">
            <v>103.493698208393</v>
          </cell>
          <cell r="GL16">
            <v>-13.03887447752215</v>
          </cell>
          <cell r="GM16">
            <v>97.717729903275696</v>
          </cell>
          <cell r="GN16">
            <v>-10.312180883532418</v>
          </cell>
          <cell r="GO16">
            <v>-13.900877129332029</v>
          </cell>
          <cell r="GP16">
            <v>101.338152374825</v>
          </cell>
          <cell r="GQ16">
            <v>-3.345164970890365</v>
          </cell>
          <cell r="GT16" t="str">
            <v/>
          </cell>
          <cell r="GU16" t="str">
            <v>J</v>
          </cell>
          <cell r="GV16">
            <v>119.770011259188</v>
          </cell>
          <cell r="GW16">
            <v>2.5134234882500066</v>
          </cell>
          <cell r="GX16">
            <v>118.861196971903</v>
          </cell>
          <cell r="GY16">
            <v>-1.1827099320015022</v>
          </cell>
          <cell r="GZ16">
            <v>2.4754912851130491</v>
          </cell>
          <cell r="HA16">
            <v>118.85405491653199</v>
          </cell>
          <cell r="HB16">
            <v>-0.21588303050064372</v>
          </cell>
          <cell r="HE16" t="str">
            <v/>
          </cell>
          <cell r="HF16" t="str">
            <v>J</v>
          </cell>
          <cell r="HG16">
            <v>79.333689363328006</v>
          </cell>
          <cell r="HH16">
            <v>-9.8682892821915384</v>
          </cell>
          <cell r="HI16">
            <v>81.436453173747196</v>
          </cell>
          <cell r="HJ16">
            <v>-0.74098063617801246</v>
          </cell>
          <cell r="HK16">
            <v>-8.8280643053148715</v>
          </cell>
          <cell r="HL16">
            <v>80.602918007175106</v>
          </cell>
          <cell r="HM16">
            <v>-0.32530838322354372</v>
          </cell>
          <cell r="HP16" t="str">
            <v/>
          </cell>
          <cell r="HQ16" t="str">
            <v>J</v>
          </cell>
          <cell r="HR16">
            <v>121.244161118636</v>
          </cell>
          <cell r="HS16">
            <v>-4.2099974605673518</v>
          </cell>
          <cell r="HT16">
            <v>119.383084964419</v>
          </cell>
          <cell r="HU16">
            <v>-3.1395900351764316</v>
          </cell>
          <cell r="HV16">
            <v>-5.2959139009248819</v>
          </cell>
          <cell r="HW16">
            <v>119.773045339044</v>
          </cell>
          <cell r="HX16">
            <v>-0.15306561373611641</v>
          </cell>
          <cell r="IA16" t="str">
            <v/>
          </cell>
          <cell r="IB16" t="str">
            <v>J</v>
          </cell>
          <cell r="IC16">
            <v>135.75438522999599</v>
          </cell>
          <cell r="ID16">
            <v>-2.8660024360125198</v>
          </cell>
          <cell r="IE16">
            <v>135.244914458918</v>
          </cell>
          <cell r="IF16">
            <v>4.0747222292281116E-2</v>
          </cell>
          <cell r="IG16">
            <v>-4.3907371578826035</v>
          </cell>
          <cell r="IH16">
            <v>134.952417605085</v>
          </cell>
          <cell r="II16">
            <v>-0.78876026087670703</v>
          </cell>
          <cell r="IL16" t="str">
            <v/>
          </cell>
          <cell r="IM16" t="str">
            <v>J</v>
          </cell>
          <cell r="IN16">
            <v>124.947741807187</v>
          </cell>
          <cell r="IO16">
            <v>-2.1930779251278971</v>
          </cell>
          <cell r="IP16">
            <v>124.94799999999999</v>
          </cell>
          <cell r="IQ16">
            <v>-1.1690633255817651</v>
          </cell>
          <cell r="IR16">
            <v>-2.1925807638415971</v>
          </cell>
          <cell r="IS16">
            <v>123.36098690747301</v>
          </cell>
          <cell r="IT16">
            <v>-1.5307511202827762</v>
          </cell>
          <cell r="IW16" t="str">
            <v/>
          </cell>
          <cell r="IX16" t="str">
            <v>J</v>
          </cell>
          <cell r="IY16">
            <v>120.61624713028</v>
          </cell>
          <cell r="IZ16">
            <v>-0.27681028905616439</v>
          </cell>
          <cell r="JA16">
            <v>122.785380853495</v>
          </cell>
          <cell r="JB16">
            <v>-1.875200413742939</v>
          </cell>
          <cell r="JC16">
            <v>-1.1347311424639195</v>
          </cell>
          <cell r="JD16">
            <v>123.896180992358</v>
          </cell>
          <cell r="JE16">
            <v>8.4795917809765295E-2</v>
          </cell>
          <cell r="JH16" t="str">
            <v/>
          </cell>
          <cell r="JI16" t="str">
            <v>J</v>
          </cell>
          <cell r="JJ16">
            <v>114.581925664773</v>
          </cell>
          <cell r="JK16">
            <v>-1.0478038049498135</v>
          </cell>
          <cell r="JL16">
            <v>115.043162469519</v>
          </cell>
          <cell r="JM16">
            <v>2.7635836549205539</v>
          </cell>
          <cell r="JN16">
            <v>-0.86467867188358238</v>
          </cell>
          <cell r="JO16">
            <v>110.173313841301</v>
          </cell>
          <cell r="JP16">
            <v>-0.5728549369697723</v>
          </cell>
          <cell r="JS16" t="str">
            <v/>
          </cell>
          <cell r="JT16" t="str">
            <v>J</v>
          </cell>
          <cell r="JU16">
            <v>111.464964886768</v>
          </cell>
          <cell r="JV16">
            <v>0.87285877791296418</v>
          </cell>
          <cell r="JW16">
            <v>110.170778724321</v>
          </cell>
          <cell r="JX16">
            <v>-4.8532265311216687</v>
          </cell>
          <cell r="JY16">
            <v>0.62224966678227533</v>
          </cell>
          <cell r="JZ16">
            <v>113.186973108084</v>
          </cell>
          <cell r="KA16">
            <v>0.2027815589833496</v>
          </cell>
          <cell r="KD16" t="str">
            <v/>
          </cell>
          <cell r="KE16" t="str">
            <v>J</v>
          </cell>
          <cell r="KF16">
            <v>64.089673469272995</v>
          </cell>
          <cell r="KG16">
            <v>-11.436050947506232</v>
          </cell>
          <cell r="KH16">
            <v>66.786811017699705</v>
          </cell>
          <cell r="KI16">
            <v>-6.0976291917429259</v>
          </cell>
          <cell r="KJ16">
            <v>-10.675583551653439</v>
          </cell>
          <cell r="KK16">
            <v>69.082193005078594</v>
          </cell>
          <cell r="KL16">
            <v>2.4742676565431898</v>
          </cell>
          <cell r="KO16" t="str">
            <v/>
          </cell>
          <cell r="KP16" t="str">
            <v>J</v>
          </cell>
          <cell r="KQ16">
            <v>103.045104964206</v>
          </cell>
          <cell r="KR16">
            <v>3.9385702992595513</v>
          </cell>
          <cell r="KS16">
            <v>102.400753572583</v>
          </cell>
          <cell r="KT16">
            <v>2.3526855112552036</v>
          </cell>
          <cell r="KU16">
            <v>4.1706307724247864</v>
          </cell>
          <cell r="KV16">
            <v>101.31966035792701</v>
          </cell>
          <cell r="KW16">
            <v>0.56530819674753041</v>
          </cell>
          <cell r="KZ16" t="str">
            <v/>
          </cell>
          <cell r="LA16" t="str">
            <v>J</v>
          </cell>
          <cell r="LB16">
            <v>151.054400179374</v>
          </cell>
          <cell r="LC16">
            <v>34.524652863932545</v>
          </cell>
          <cell r="LD16">
            <v>143.13007042004901</v>
          </cell>
          <cell r="LE16">
            <v>-7.0319478963612569</v>
          </cell>
          <cell r="LF16">
            <v>32.764565287449585</v>
          </cell>
          <cell r="LG16">
            <v>149.90046960504699</v>
          </cell>
          <cell r="LH16">
            <v>-0.88701974136305217</v>
          </cell>
          <cell r="LK16" t="str">
            <v/>
          </cell>
          <cell r="LL16" t="str">
            <v>J</v>
          </cell>
          <cell r="LM16">
            <v>86.695357292514998</v>
          </cell>
          <cell r="LN16">
            <v>-4.7769241134050944</v>
          </cell>
          <cell r="LO16">
            <v>86.370642524973206</v>
          </cell>
          <cell r="LP16">
            <v>-6.7497661653462266</v>
          </cell>
          <cell r="LQ16">
            <v>-4.8847241294523336</v>
          </cell>
          <cell r="LR16">
            <v>86.530216826565905</v>
          </cell>
          <cell r="LS16">
            <v>-0.37563404400715267</v>
          </cell>
          <cell r="LV16" t="str">
            <v/>
          </cell>
          <cell r="LW16" t="str">
            <v>J</v>
          </cell>
          <cell r="LX16">
            <v>132.630078412812</v>
          </cell>
          <cell r="LY16">
            <v>6.3395262239151</v>
          </cell>
          <cell r="LZ16">
            <v>132.36050252734401</v>
          </cell>
          <cell r="MA16">
            <v>1.4087660403780067</v>
          </cell>
          <cell r="MB16">
            <v>5.1398314471923809</v>
          </cell>
          <cell r="MC16">
            <v>130.92037923398499</v>
          </cell>
          <cell r="MD16">
            <v>0.38420376521196514</v>
          </cell>
          <cell r="MG16" t="str">
            <v/>
          </cell>
          <cell r="MH16" t="str">
            <v>J</v>
          </cell>
          <cell r="MI16">
            <v>94.240691874326998</v>
          </cell>
          <cell r="MJ16">
            <v>-12.699544984976516</v>
          </cell>
          <cell r="MK16">
            <v>92.253031903563397</v>
          </cell>
          <cell r="ML16">
            <v>6.5859375740346948</v>
          </cell>
          <cell r="MM16">
            <v>-13.099033531560792</v>
          </cell>
          <cell r="MN16">
            <v>88.252757681611897</v>
          </cell>
          <cell r="MO16">
            <v>0.10045519171850545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139.63120336193199</v>
          </cell>
          <cell r="G17">
            <v>-4.0352573255844471</v>
          </cell>
          <cell r="H17">
            <v>131.43112634582201</v>
          </cell>
          <cell r="I17">
            <v>-3.7109951648523154</v>
          </cell>
          <cell r="J17">
            <v>-3.2479818951970678</v>
          </cell>
          <cell r="K17">
            <v>134.84556773166199</v>
          </cell>
          <cell r="L17">
            <v>-0.64652946085772878</v>
          </cell>
          <cell r="O17" t="str">
            <v/>
          </cell>
          <cell r="P17" t="str">
            <v>A</v>
          </cell>
          <cell r="Q17">
            <v>135.37787051665299</v>
          </cell>
          <cell r="R17">
            <v>1.8222414788954022</v>
          </cell>
          <cell r="S17">
            <v>129.686897520456</v>
          </cell>
          <cell r="T17">
            <v>0.95346588698268508</v>
          </cell>
          <cell r="U17">
            <v>2.3529020328728345</v>
          </cell>
          <cell r="V17">
            <v>128.900644202146</v>
          </cell>
          <cell r="W17">
            <v>-0.58059250520363237</v>
          </cell>
          <cell r="Z17" t="str">
            <v/>
          </cell>
          <cell r="AA17" t="str">
            <v>A</v>
          </cell>
          <cell r="AB17">
            <v>163.863997460013</v>
          </cell>
          <cell r="AC17">
            <v>-25.319677998018186</v>
          </cell>
          <cell r="AD17">
            <v>153.662612582609</v>
          </cell>
          <cell r="AE17">
            <v>4.4572094734782297</v>
          </cell>
          <cell r="AF17">
            <v>-25.771045351018401</v>
          </cell>
          <cell r="AG17">
            <v>154.87212969488101</v>
          </cell>
          <cell r="AH17">
            <v>-0.39891884854878118</v>
          </cell>
          <cell r="AK17" t="str">
            <v/>
          </cell>
          <cell r="AL17" t="str">
            <v>A</v>
          </cell>
          <cell r="AM17">
            <v>70.780573694945005</v>
          </cell>
          <cell r="AN17">
            <v>0.45879719461536644</v>
          </cell>
          <cell r="AO17">
            <v>69.269344699618898</v>
          </cell>
          <cell r="AP17">
            <v>0.83267435778062726</v>
          </cell>
          <cell r="AQ17">
            <v>0.62995152577152891</v>
          </cell>
          <cell r="AR17">
            <v>68.744952355487996</v>
          </cell>
          <cell r="AS17">
            <v>1.2769534176505289E-2</v>
          </cell>
          <cell r="AV17" t="str">
            <v/>
          </cell>
          <cell r="AW17" t="str">
            <v>A</v>
          </cell>
          <cell r="AX17">
            <v>116.085297312987</v>
          </cell>
          <cell r="AY17">
            <v>-5.2949877556329086E-2</v>
          </cell>
          <cell r="AZ17">
            <v>113.86843127956099</v>
          </cell>
          <cell r="BA17">
            <v>0.90362735930884508</v>
          </cell>
          <cell r="BB17">
            <v>1.9891595912303464</v>
          </cell>
          <cell r="BC17">
            <v>110.55223056107</v>
          </cell>
          <cell r="BD17">
            <v>-1.3144066567893951</v>
          </cell>
          <cell r="BG17" t="str">
            <v/>
          </cell>
          <cell r="BH17" t="str">
            <v>A</v>
          </cell>
          <cell r="BI17">
            <v>114.303355881505</v>
          </cell>
          <cell r="BJ17">
            <v>13.366271648228393</v>
          </cell>
          <cell r="BK17">
            <v>114.059589186536</v>
          </cell>
          <cell r="BL17">
            <v>0.14557597086464202</v>
          </cell>
          <cell r="BM17">
            <v>13.992517594068349</v>
          </cell>
          <cell r="BN17">
            <v>115.792251865954</v>
          </cell>
          <cell r="BO17">
            <v>1.1820850928202513</v>
          </cell>
          <cell r="BR17" t="str">
            <v/>
          </cell>
          <cell r="BS17" t="str">
            <v>A</v>
          </cell>
          <cell r="BT17">
            <v>60.625989362322002</v>
          </cell>
          <cell r="BU17">
            <v>-11.636527439677694</v>
          </cell>
          <cell r="BV17">
            <v>61.005787600143201</v>
          </cell>
          <cell r="BW17">
            <v>4.1665289252894144</v>
          </cell>
          <cell r="BX17">
            <v>-9.8532134988601587</v>
          </cell>
          <cell r="BY17">
            <v>59.946631961160499</v>
          </cell>
          <cell r="BZ17">
            <v>0.84839485583154028</v>
          </cell>
          <cell r="CC17" t="str">
            <v/>
          </cell>
          <cell r="CD17" t="str">
            <v>A</v>
          </cell>
          <cell r="CE17">
            <v>123.321739111876</v>
          </cell>
          <cell r="CF17">
            <v>2.4066582092929676</v>
          </cell>
          <cell r="CG17">
            <v>121.401649204919</v>
          </cell>
          <cell r="CH17">
            <v>0.26501981699058597</v>
          </cell>
          <cell r="CI17">
            <v>3.0396138126724002</v>
          </cell>
          <cell r="CJ17">
            <v>121.118441561277</v>
          </cell>
          <cell r="CK17">
            <v>-0.69433344992034463</v>
          </cell>
          <cell r="CN17" t="str">
            <v/>
          </cell>
          <cell r="CO17" t="str">
            <v>A</v>
          </cell>
          <cell r="CP17">
            <v>103.434643867011</v>
          </cell>
          <cell r="CQ17">
            <v>0.57410420136141027</v>
          </cell>
          <cell r="CR17">
            <v>101.701845545239</v>
          </cell>
          <cell r="CS17">
            <v>0.33350392590691946</v>
          </cell>
          <cell r="CT17">
            <v>1.08578209674228</v>
          </cell>
          <cell r="CU17">
            <v>101.50247336407</v>
          </cell>
          <cell r="CV17">
            <v>0.67917704047048577</v>
          </cell>
          <cell r="CY17" t="str">
            <v/>
          </cell>
          <cell r="CZ17" t="str">
            <v>A</v>
          </cell>
          <cell r="DA17">
            <v>108.78647144519201</v>
          </cell>
          <cell r="DB17">
            <v>-3.2137940781148155</v>
          </cell>
          <cell r="DC17">
            <v>104.73632566746799</v>
          </cell>
          <cell r="DD17">
            <v>-4.6245756408336387</v>
          </cell>
          <cell r="DE17">
            <v>-2.6287607313781867</v>
          </cell>
          <cell r="DF17">
            <v>104.752076410333</v>
          </cell>
          <cell r="DG17">
            <v>-0.36939345186092498</v>
          </cell>
          <cell r="DJ17" t="str">
            <v/>
          </cell>
          <cell r="DK17" t="str">
            <v>A</v>
          </cell>
          <cell r="DL17">
            <v>121.10119031952399</v>
          </cell>
          <cell r="DM17">
            <v>-1.2264361341767638</v>
          </cell>
          <cell r="DN17">
            <v>120.604911031491</v>
          </cell>
          <cell r="DO17">
            <v>-0.37481851977569924</v>
          </cell>
          <cell r="DP17">
            <v>-0.27592952968343132</v>
          </cell>
          <cell r="DQ17">
            <v>119.963167232053</v>
          </cell>
          <cell r="DR17">
            <v>-0.36548945603823341</v>
          </cell>
          <cell r="DU17" t="str">
            <v/>
          </cell>
          <cell r="DV17" t="str">
            <v>A</v>
          </cell>
          <cell r="DW17">
            <v>106.117099646173</v>
          </cell>
          <cell r="DX17">
            <v>6.095039820992457</v>
          </cell>
          <cell r="DY17">
            <v>107.516047229062</v>
          </cell>
          <cell r="DZ17">
            <v>0.66366644313111678</v>
          </cell>
          <cell r="EA17">
            <v>6.4440686317908975</v>
          </cell>
          <cell r="EB17">
            <v>105.04297784400499</v>
          </cell>
          <cell r="EC17">
            <v>6.523445349160964E-2</v>
          </cell>
          <cell r="EF17" t="str">
            <v/>
          </cell>
          <cell r="EG17" t="str">
            <v>A</v>
          </cell>
          <cell r="EH17">
            <v>114.221516283738</v>
          </cell>
          <cell r="EI17">
            <v>-4.040954296568346</v>
          </cell>
          <cell r="EJ17">
            <v>113.044753521654</v>
          </cell>
          <cell r="EK17">
            <v>0.91310591241207106</v>
          </cell>
          <cell r="EL17">
            <v>-2.98864506687941</v>
          </cell>
          <cell r="EM17">
            <v>112.0280181892</v>
          </cell>
          <cell r="EN17">
            <v>0.25734865763022857</v>
          </cell>
          <cell r="EQ17" t="str">
            <v/>
          </cell>
          <cell r="ER17" t="str">
            <v>A</v>
          </cell>
          <cell r="ES17">
            <v>120.076695925603</v>
          </cell>
          <cell r="ET17">
            <v>-0.74724354722889197</v>
          </cell>
          <cell r="EU17">
            <v>118.783476589595</v>
          </cell>
          <cell r="EV17">
            <v>2.1908225449488672</v>
          </cell>
          <cell r="EW17">
            <v>0.3000514924250417</v>
          </cell>
          <cell r="EX17">
            <v>117.066960404768</v>
          </cell>
          <cell r="EY17">
            <v>-0.58259180101300923</v>
          </cell>
          <cell r="FB17" t="str">
            <v/>
          </cell>
          <cell r="FC17" t="str">
            <v>A</v>
          </cell>
          <cell r="FD17">
            <v>98.941219206558998</v>
          </cell>
          <cell r="FE17">
            <v>-9.2361147595158197</v>
          </cell>
          <cell r="FF17">
            <v>98.8637813702464</v>
          </cell>
          <cell r="FG17">
            <v>-2.4642367478743599</v>
          </cell>
          <cell r="FH17">
            <v>-7.7379917270232443</v>
          </cell>
          <cell r="FI17">
            <v>99.752414923017994</v>
          </cell>
          <cell r="FJ17">
            <v>-0.76195668300785102</v>
          </cell>
          <cell r="FM17" t="str">
            <v/>
          </cell>
          <cell r="FN17" t="str">
            <v>A</v>
          </cell>
          <cell r="FO17">
            <v>101.297458529127</v>
          </cell>
          <cell r="FP17">
            <v>3.2261786469010669</v>
          </cell>
          <cell r="FQ17">
            <v>101.297</v>
          </cell>
          <cell r="FR17">
            <v>2.7665618342294751</v>
          </cell>
          <cell r="FS17">
            <v>3.225247625647079</v>
          </cell>
          <cell r="FT17">
            <v>98.923172365287499</v>
          </cell>
          <cell r="FU17">
            <v>-0.40894994505100318</v>
          </cell>
          <cell r="FX17" t="str">
            <v/>
          </cell>
          <cell r="FY17" t="str">
            <v>A</v>
          </cell>
          <cell r="FZ17">
            <v>101.34168672159799</v>
          </cell>
          <cell r="GA17">
            <v>-1.7909457174711103</v>
          </cell>
          <cell r="GB17">
            <v>106.290078551335</v>
          </cell>
          <cell r="GC17">
            <v>-3.0195427411701559</v>
          </cell>
          <cell r="GD17">
            <v>2.5860222883573822</v>
          </cell>
          <cell r="GE17">
            <v>107.77163357425199</v>
          </cell>
          <cell r="GF17">
            <v>-1.7266443458817293</v>
          </cell>
          <cell r="GI17" t="str">
            <v/>
          </cell>
          <cell r="GJ17" t="str">
            <v>A</v>
          </cell>
          <cell r="GK17">
            <v>106.79430343561999</v>
          </cell>
          <cell r="GL17">
            <v>1.8352035123036279</v>
          </cell>
          <cell r="GM17">
            <v>98.197494646397004</v>
          </cell>
          <cell r="GN17">
            <v>0.49097000472297925</v>
          </cell>
          <cell r="GO17">
            <v>-6.5888864723697579E-2</v>
          </cell>
          <cell r="GP17">
            <v>99.556085020043994</v>
          </cell>
          <cell r="GQ17">
            <v>-1.7585354706187808</v>
          </cell>
          <cell r="GT17" t="str">
            <v/>
          </cell>
          <cell r="GU17" t="str">
            <v>A</v>
          </cell>
          <cell r="GV17">
            <v>121.899809654941</v>
          </cell>
          <cell r="GW17">
            <v>0.794579601047668</v>
          </cell>
          <cell r="GX17">
            <v>119.253818049424</v>
          </cell>
          <cell r="GY17">
            <v>0.33031896659581061</v>
          </cell>
          <cell r="GZ17">
            <v>1.182854258265188</v>
          </cell>
          <cell r="HA17">
            <v>118.31817379328599</v>
          </cell>
          <cell r="HB17">
            <v>-0.45087323576998262</v>
          </cell>
          <cell r="HE17" t="str">
            <v/>
          </cell>
          <cell r="HF17" t="str">
            <v>A</v>
          </cell>
          <cell r="HG17">
            <v>82.635391428031994</v>
          </cell>
          <cell r="HH17">
            <v>-8.0523843954375547</v>
          </cell>
          <cell r="HI17">
            <v>79.870090918280297</v>
          </cell>
          <cell r="HJ17">
            <v>-1.9234165959131522</v>
          </cell>
          <cell r="HK17">
            <v>-7.8798834948463528</v>
          </cell>
          <cell r="HL17">
            <v>80.037254508938304</v>
          </cell>
          <cell r="HM17">
            <v>-0.70179034732520185</v>
          </cell>
          <cell r="HP17" t="str">
            <v/>
          </cell>
          <cell r="HQ17" t="str">
            <v>A</v>
          </cell>
          <cell r="HR17">
            <v>124.98032796298401</v>
          </cell>
          <cell r="HS17">
            <v>-1.7349362714672671</v>
          </cell>
          <cell r="HT17">
            <v>120.191248230051</v>
          </cell>
          <cell r="HU17">
            <v>0.67694955769728171</v>
          </cell>
          <cell r="HV17">
            <v>-0.86182470879716599</v>
          </cell>
          <cell r="HW17">
            <v>119.554072270223</v>
          </cell>
          <cell r="HX17">
            <v>-0.18282332907303891</v>
          </cell>
          <cell r="IA17" t="str">
            <v/>
          </cell>
          <cell r="IB17" t="str">
            <v>A</v>
          </cell>
          <cell r="IC17">
            <v>136.44528659255499</v>
          </cell>
          <cell r="ID17">
            <v>-5.2072442783924684</v>
          </cell>
          <cell r="IE17">
            <v>134.01396621762501</v>
          </cell>
          <cell r="IF17">
            <v>-0.91016231273295389</v>
          </cell>
          <cell r="IG17">
            <v>-4.7452284720051647</v>
          </cell>
          <cell r="IH17">
            <v>133.81343541360499</v>
          </cell>
          <cell r="II17">
            <v>-0.84398798605671965</v>
          </cell>
          <cell r="IL17" t="str">
            <v/>
          </cell>
          <cell r="IM17" t="str">
            <v>A</v>
          </cell>
          <cell r="IN17">
            <v>121.721071514274</v>
          </cell>
          <cell r="IO17">
            <v>-9.2165809384792006</v>
          </cell>
          <cell r="IP17">
            <v>121.721</v>
          </cell>
          <cell r="IQ17">
            <v>-2.5826743925472906</v>
          </cell>
          <cell r="IR17">
            <v>-9.2169541837275055</v>
          </cell>
          <cell r="IS17">
            <v>121.396252962785</v>
          </cell>
          <cell r="IT17">
            <v>-1.592670417075746</v>
          </cell>
          <cell r="IW17" t="str">
            <v/>
          </cell>
          <cell r="IX17" t="str">
            <v>A</v>
          </cell>
          <cell r="IY17">
            <v>126.69219261525301</v>
          </cell>
          <cell r="IZ17">
            <v>-4.0624268812878288</v>
          </cell>
          <cell r="JA17">
            <v>122.734705366727</v>
          </cell>
          <cell r="JB17">
            <v>-4.1271596354341966E-2</v>
          </cell>
          <cell r="JC17">
            <v>-2.9170980392299577</v>
          </cell>
          <cell r="JD17">
            <v>124.015167062709</v>
          </cell>
          <cell r="JE17">
            <v>9.603691526080084E-2</v>
          </cell>
          <cell r="JH17" t="str">
            <v/>
          </cell>
          <cell r="JI17" t="str">
            <v>A</v>
          </cell>
          <cell r="JJ17">
            <v>111.075637930376</v>
          </cell>
          <cell r="JK17">
            <v>-3.922478318597765</v>
          </cell>
          <cell r="JL17">
            <v>108.26642566800101</v>
          </cell>
          <cell r="JM17">
            <v>-5.890603714335052</v>
          </cell>
          <cell r="JN17">
            <v>-5.7051776054620866</v>
          </cell>
          <cell r="JO17">
            <v>109.858764590958</v>
          </cell>
          <cell r="JP17">
            <v>-0.28550402940233255</v>
          </cell>
          <cell r="JS17" t="str">
            <v/>
          </cell>
          <cell r="JT17" t="str">
            <v>A</v>
          </cell>
          <cell r="JU17">
            <v>120.156099836951</v>
          </cell>
          <cell r="JV17">
            <v>7.4540888043906</v>
          </cell>
          <cell r="JW17">
            <v>119.830460590095</v>
          </cell>
          <cell r="JX17">
            <v>8.7679164816882214</v>
          </cell>
          <cell r="JY17">
            <v>8.6213205200690375</v>
          </cell>
          <cell r="JZ17">
            <v>113.065611739752</v>
          </cell>
          <cell r="KA17">
            <v>-0.10722202829482289</v>
          </cell>
          <cell r="KD17" t="str">
            <v/>
          </cell>
          <cell r="KE17" t="str">
            <v>A</v>
          </cell>
          <cell r="KF17">
            <v>76.005376505512999</v>
          </cell>
          <cell r="KG17">
            <v>-5.4706948380761924</v>
          </cell>
          <cell r="KH17">
            <v>72.146859160857602</v>
          </cell>
          <cell r="KI17">
            <v>8.0256087414285915</v>
          </cell>
          <cell r="KJ17">
            <v>-6.2643731128646216</v>
          </cell>
          <cell r="KK17">
            <v>71.077111791930903</v>
          </cell>
          <cell r="KL17">
            <v>2.8877467550945477</v>
          </cell>
          <cell r="KO17" t="str">
            <v/>
          </cell>
          <cell r="KP17" t="str">
            <v>A</v>
          </cell>
          <cell r="KQ17">
            <v>103.208894363941</v>
          </cell>
          <cell r="KR17">
            <v>2.6611733564178972</v>
          </cell>
          <cell r="KS17">
            <v>101.84937635822401</v>
          </cell>
          <cell r="KT17">
            <v>-0.53845034838359007</v>
          </cell>
          <cell r="KU17">
            <v>2.5689758564105278</v>
          </cell>
          <cell r="KV17">
            <v>102.00156488386</v>
          </cell>
          <cell r="KW17">
            <v>0.67302290939790144</v>
          </cell>
          <cell r="KZ17" t="str">
            <v/>
          </cell>
          <cell r="LA17" t="str">
            <v>A</v>
          </cell>
          <cell r="LB17">
            <v>162.30287710510899</v>
          </cell>
          <cell r="LC17">
            <v>42.153234890683748</v>
          </cell>
          <cell r="LD17">
            <v>149.33678851492701</v>
          </cell>
          <cell r="LE17">
            <v>4.3364179704955985</v>
          </cell>
          <cell r="LF17">
            <v>39.899974240386605</v>
          </cell>
          <cell r="LG17">
            <v>146.17582126346201</v>
          </cell>
          <cell r="LH17">
            <v>-2.4847476137990534</v>
          </cell>
          <cell r="LK17" t="str">
            <v/>
          </cell>
          <cell r="LL17" t="str">
            <v>A</v>
          </cell>
          <cell r="LM17">
            <v>85.691860504538994</v>
          </cell>
          <cell r="LN17">
            <v>-5.0803873885196262</v>
          </cell>
          <cell r="LO17">
            <v>85.798294104963404</v>
          </cell>
          <cell r="LP17">
            <v>-0.66266546511369873</v>
          </cell>
          <cell r="LQ17">
            <v>-4.6839003486275175</v>
          </cell>
          <cell r="LR17">
            <v>86.422589661135802</v>
          </cell>
          <cell r="LS17">
            <v>-0.12438101899804725</v>
          </cell>
          <cell r="LV17" t="str">
            <v/>
          </cell>
          <cell r="LW17" t="str">
            <v>A</v>
          </cell>
          <cell r="LX17">
            <v>132.452803967817</v>
          </cell>
          <cell r="LY17">
            <v>1.0019080810986407</v>
          </cell>
          <cell r="LZ17">
            <v>128.92404705341499</v>
          </cell>
          <cell r="MA17">
            <v>-2.5962846984651566</v>
          </cell>
          <cell r="MB17">
            <v>0.97643361012314334</v>
          </cell>
          <cell r="MC17">
            <v>131.14776753335099</v>
          </cell>
          <cell r="MD17">
            <v>0.1736844184965296</v>
          </cell>
          <cell r="MG17" t="str">
            <v/>
          </cell>
          <cell r="MH17" t="str">
            <v>A</v>
          </cell>
          <cell r="MI17">
            <v>93.008560705636</v>
          </cell>
          <cell r="MJ17">
            <v>-3.1677114928041283</v>
          </cell>
          <cell r="MK17">
            <v>91.984626735418502</v>
          </cell>
          <cell r="ML17">
            <v>-0.29094454957910854</v>
          </cell>
          <cell r="MM17">
            <v>-1.5216518228564619</v>
          </cell>
          <cell r="MN17">
            <v>87.985975359567107</v>
          </cell>
          <cell r="MO17">
            <v>-0.302293468275809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132.48478868526399</v>
          </cell>
          <cell r="G18">
            <v>-2.1966436729216077</v>
          </cell>
          <cell r="H18">
            <v>132.97405674307899</v>
          </cell>
          <cell r="I18">
            <v>1.1739459594960922</v>
          </cell>
          <cell r="J18">
            <v>-2.6462242586228371</v>
          </cell>
          <cell r="K18">
            <v>133.191823836726</v>
          </cell>
          <cell r="L18">
            <v>-1.2263984072705145</v>
          </cell>
          <cell r="O18" t="str">
            <v/>
          </cell>
          <cell r="P18" t="str">
            <v>S</v>
          </cell>
          <cell r="Q18">
            <v>133.06944840606201</v>
          </cell>
          <cell r="R18">
            <v>4.7077410029070341</v>
          </cell>
          <cell r="S18">
            <v>129.96707555541599</v>
          </cell>
          <cell r="T18">
            <v>0.21604189807671315</v>
          </cell>
          <cell r="U18">
            <v>4.7217220187621773</v>
          </cell>
          <cell r="V18">
            <v>128.15322166731499</v>
          </cell>
          <cell r="W18">
            <v>-0.57984390959200449</v>
          </cell>
          <cell r="Z18" t="str">
            <v/>
          </cell>
          <cell r="AA18" t="str">
            <v>S</v>
          </cell>
          <cell r="AB18">
            <v>196.92449981303801</v>
          </cell>
          <cell r="AC18">
            <v>-37.144183635988256</v>
          </cell>
          <cell r="AD18">
            <v>158.815142220149</v>
          </cell>
          <cell r="AE18">
            <v>3.3531446270119947</v>
          </cell>
          <cell r="AF18">
            <v>-36.126275795580035</v>
          </cell>
          <cell r="AG18">
            <v>152.66560217060399</v>
          </cell>
          <cell r="AH18">
            <v>-1.4247415132885293</v>
          </cell>
          <cell r="AK18" t="str">
            <v/>
          </cell>
          <cell r="AL18" t="str">
            <v>S</v>
          </cell>
          <cell r="AM18">
            <v>67.327018914099995</v>
          </cell>
          <cell r="AN18">
            <v>-5.4241904505717233</v>
          </cell>
          <cell r="AO18">
            <v>68.2167891245834</v>
          </cell>
          <cell r="AP18">
            <v>-1.5195113792397241</v>
          </cell>
          <cell r="AQ18">
            <v>-5.5252062872461751</v>
          </cell>
          <cell r="AR18">
            <v>68.661620738284</v>
          </cell>
          <cell r="AS18">
            <v>-0.12121852492249674</v>
          </cell>
          <cell r="AV18" t="str">
            <v/>
          </cell>
          <cell r="AW18" t="str">
            <v>S</v>
          </cell>
          <cell r="AX18">
            <v>108.62488651145701</v>
          </cell>
          <cell r="AY18">
            <v>1.4332482722259128</v>
          </cell>
          <cell r="AZ18">
            <v>108.383786909572</v>
          </cell>
          <cell r="BA18">
            <v>-4.8166505047597674</v>
          </cell>
          <cell r="BB18">
            <v>0.57168100907976216</v>
          </cell>
          <cell r="BC18">
            <v>108.273936532772</v>
          </cell>
          <cell r="BD18">
            <v>-2.060830447956866</v>
          </cell>
          <cell r="BG18" t="str">
            <v/>
          </cell>
          <cell r="BH18" t="str">
            <v>S</v>
          </cell>
          <cell r="BI18">
            <v>117.44277694102701</v>
          </cell>
          <cell r="BJ18">
            <v>25.947041706226891</v>
          </cell>
          <cell r="BK18">
            <v>119.05329466923099</v>
          </cell>
          <cell r="BL18">
            <v>4.3781548910615031</v>
          </cell>
          <cell r="BM18">
            <v>26.473259505626363</v>
          </cell>
          <cell r="BN18">
            <v>116.497008542939</v>
          </cell>
          <cell r="BO18">
            <v>0.60863889045085273</v>
          </cell>
          <cell r="BR18" t="str">
            <v/>
          </cell>
          <cell r="BS18" t="str">
            <v>S</v>
          </cell>
          <cell r="BT18">
            <v>57.727786239772001</v>
          </cell>
          <cell r="BU18">
            <v>-13.440275743033347</v>
          </cell>
          <cell r="BV18">
            <v>59.035875292869598</v>
          </cell>
          <cell r="BW18">
            <v>-3.2290580693510762</v>
          </cell>
          <cell r="BX18">
            <v>-13.278864534644175</v>
          </cell>
          <cell r="BY18">
            <v>60.629332335553698</v>
          </cell>
          <cell r="BZ18">
            <v>1.1388469244369259</v>
          </cell>
          <cell r="CC18" t="str">
            <v/>
          </cell>
          <cell r="CD18" t="str">
            <v>S</v>
          </cell>
          <cell r="CE18">
            <v>118.980306178619</v>
          </cell>
          <cell r="CF18">
            <v>3.9349267732244099E-3</v>
          </cell>
          <cell r="CG18">
            <v>119.597413036555</v>
          </cell>
          <cell r="CH18">
            <v>-1.4861710530130856</v>
          </cell>
          <cell r="CI18">
            <v>-0.39779619503062991</v>
          </cell>
          <cell r="CJ18">
            <v>120.374245495355</v>
          </cell>
          <cell r="CK18">
            <v>-0.61443662610659411</v>
          </cell>
          <cell r="CN18" t="str">
            <v/>
          </cell>
          <cell r="CO18" t="str">
            <v>S</v>
          </cell>
          <cell r="CP18">
            <v>97.287240115413994</v>
          </cell>
          <cell r="CQ18">
            <v>-0.53509388675008962</v>
          </cell>
          <cell r="CR18">
            <v>102.401589709296</v>
          </cell>
          <cell r="CS18">
            <v>0.68803487321746903</v>
          </cell>
          <cell r="CT18">
            <v>-0.77427428860137959</v>
          </cell>
          <cell r="CU18">
            <v>102.253298583476</v>
          </cell>
          <cell r="CV18">
            <v>0.73971125483113065</v>
          </cell>
          <cell r="CY18" t="str">
            <v/>
          </cell>
          <cell r="CZ18" t="str">
            <v>S</v>
          </cell>
          <cell r="DA18">
            <v>103.747182431103</v>
          </cell>
          <cell r="DB18">
            <v>-2.6734456202727865</v>
          </cell>
          <cell r="DC18">
            <v>102.511256078071</v>
          </cell>
          <cell r="DD18">
            <v>-2.1244487766942211</v>
          </cell>
          <cell r="DE18">
            <v>-3.7278324942833398</v>
          </cell>
          <cell r="DF18">
            <v>104.04735255246899</v>
          </cell>
          <cell r="DG18">
            <v>-0.67275407038565849</v>
          </cell>
          <cell r="DJ18" t="str">
            <v/>
          </cell>
          <cell r="DK18" t="str">
            <v>S</v>
          </cell>
          <cell r="DL18">
            <v>115.811118232884</v>
          </cell>
          <cell r="DM18">
            <v>-4.6691293738203958</v>
          </cell>
          <cell r="DN18">
            <v>118.25018061195</v>
          </cell>
          <cell r="DO18">
            <v>-1.9524332793762866</v>
          </cell>
          <cell r="DP18">
            <v>-5.3785118558308804</v>
          </cell>
          <cell r="DQ18">
            <v>119.67554692755699</v>
          </cell>
          <cell r="DR18">
            <v>-0.23975717808420186</v>
          </cell>
          <cell r="DU18" t="str">
            <v/>
          </cell>
          <cell r="DV18" t="str">
            <v>S</v>
          </cell>
          <cell r="DW18">
            <v>103.640687329863</v>
          </cell>
          <cell r="DX18">
            <v>-0.5742879696367601</v>
          </cell>
          <cell r="DY18">
            <v>100.89525738748399</v>
          </cell>
          <cell r="DZ18">
            <v>-6.1579550329565862</v>
          </cell>
          <cell r="EA18">
            <v>-0.93547719830266773</v>
          </cell>
          <cell r="EB18">
            <v>104.745370970243</v>
          </cell>
          <cell r="EC18">
            <v>-0.28331915171326949</v>
          </cell>
          <cell r="EF18" t="str">
            <v/>
          </cell>
          <cell r="EG18" t="str">
            <v>S</v>
          </cell>
          <cell r="EH18">
            <v>110.51757418365101</v>
          </cell>
          <cell r="EI18">
            <v>-4.624353140652202</v>
          </cell>
          <cell r="EJ18">
            <v>113.076975920387</v>
          </cell>
          <cell r="EK18">
            <v>2.8504108089211222E-2</v>
          </cell>
          <cell r="EL18">
            <v>-5.1011481516218966</v>
          </cell>
          <cell r="EM18">
            <v>112.29161264758901</v>
          </cell>
          <cell r="EN18">
            <v>0.23529333344434691</v>
          </cell>
          <cell r="EQ18" t="str">
            <v/>
          </cell>
          <cell r="ER18" t="str">
            <v>S</v>
          </cell>
          <cell r="ES18">
            <v>115.947989924224</v>
          </cell>
          <cell r="ET18">
            <v>-1.2510810828650343</v>
          </cell>
          <cell r="EU18">
            <v>116.581152251698</v>
          </cell>
          <cell r="EV18">
            <v>-1.8540662397903862</v>
          </cell>
          <cell r="EW18">
            <v>-0.69015794233984562</v>
          </cell>
          <cell r="EX18">
            <v>116.370949609894</v>
          </cell>
          <cell r="EY18">
            <v>-0.59454075895324188</v>
          </cell>
          <cell r="FB18" t="str">
            <v/>
          </cell>
          <cell r="FC18" t="str">
            <v>S</v>
          </cell>
          <cell r="FD18">
            <v>94.067802972321999</v>
          </cell>
          <cell r="FE18">
            <v>-11.240811759279632</v>
          </cell>
          <cell r="FF18">
            <v>98.6110257428182</v>
          </cell>
          <cell r="FG18">
            <v>-0.25566048953926668</v>
          </cell>
          <cell r="FH18">
            <v>-10.593721385155707</v>
          </cell>
          <cell r="FI18">
            <v>99.229497177373901</v>
          </cell>
          <cell r="FJ18">
            <v>-0.52421562530355315</v>
          </cell>
          <cell r="FM18" t="str">
            <v/>
          </cell>
          <cell r="FN18" t="str">
            <v>S</v>
          </cell>
          <cell r="FO18">
            <v>100.766092385862</v>
          </cell>
          <cell r="FP18">
            <v>5.9828426841932147</v>
          </cell>
          <cell r="FQ18">
            <v>100.76600000000001</v>
          </cell>
          <cell r="FR18">
            <v>-0.52420111158276717</v>
          </cell>
          <cell r="FS18">
            <v>5.982456509392291</v>
          </cell>
          <cell r="FT18">
            <v>97.981425181724603</v>
          </cell>
          <cell r="FU18">
            <v>-0.95199856721675302</v>
          </cell>
          <cell r="FX18" t="str">
            <v/>
          </cell>
          <cell r="FY18" t="str">
            <v>S</v>
          </cell>
          <cell r="FZ18">
            <v>100.005584232991</v>
          </cell>
          <cell r="GA18">
            <v>-4.6691505523948695</v>
          </cell>
          <cell r="GB18">
            <v>102.682243118259</v>
          </cell>
          <cell r="GC18">
            <v>-3.3943294447124961</v>
          </cell>
          <cell r="GD18">
            <v>-7.7891878871154825</v>
          </cell>
          <cell r="GE18">
            <v>105.86444161353199</v>
          </cell>
          <cell r="GF18">
            <v>-1.7696604361165134</v>
          </cell>
          <cell r="GI18" t="str">
            <v/>
          </cell>
          <cell r="GJ18" t="str">
            <v>S</v>
          </cell>
          <cell r="GK18">
            <v>101.194140160244</v>
          </cell>
          <cell r="GL18">
            <v>-9.1000577070459556</v>
          </cell>
          <cell r="GM18">
            <v>97.932626613200796</v>
          </cell>
          <cell r="GN18">
            <v>-0.2697299296178346</v>
          </cell>
          <cell r="GO18">
            <v>-10.283055728179765</v>
          </cell>
          <cell r="GP18">
            <v>99.559614400126407</v>
          </cell>
          <cell r="GQ18">
            <v>3.5451173895613922E-3</v>
          </cell>
          <cell r="GT18" t="str">
            <v/>
          </cell>
          <cell r="GU18" t="str">
            <v>S</v>
          </cell>
          <cell r="GV18">
            <v>122.45125382598999</v>
          </cell>
          <cell r="GW18">
            <v>2.1829213717197304</v>
          </cell>
          <cell r="GX18">
            <v>120.82355183036201</v>
          </cell>
          <cell r="GY18">
            <v>1.316296456258903</v>
          </cell>
          <cell r="GZ18">
            <v>2.0831046581162473</v>
          </cell>
          <cell r="HA18">
            <v>117.601930318949</v>
          </cell>
          <cell r="HB18">
            <v>-0.60535372662896436</v>
          </cell>
          <cell r="HE18" t="str">
            <v/>
          </cell>
          <cell r="HF18" t="str">
            <v>S</v>
          </cell>
          <cell r="HG18">
            <v>74.095914199066002</v>
          </cell>
          <cell r="HH18">
            <v>-6.0337229509773822</v>
          </cell>
          <cell r="HI18">
            <v>78.581433149808404</v>
          </cell>
          <cell r="HJ18">
            <v>-1.6134422205558718</v>
          </cell>
          <cell r="HK18">
            <v>-5.4680208822906247</v>
          </cell>
          <cell r="HL18">
            <v>79.119085523759694</v>
          </cell>
          <cell r="HM18">
            <v>-1.1471770125199285</v>
          </cell>
          <cell r="HP18" t="str">
            <v/>
          </cell>
          <cell r="HQ18" t="str">
            <v>S</v>
          </cell>
          <cell r="HR18">
            <v>125.529634255978</v>
          </cell>
          <cell r="HS18">
            <v>10.308341910955868</v>
          </cell>
          <cell r="HT18">
            <v>129.53593432359801</v>
          </cell>
          <cell r="HU18">
            <v>7.7748473629801307</v>
          </cell>
          <cell r="HV18">
            <v>7.3531122330452083</v>
          </cell>
          <cell r="HW18">
            <v>119.355333325909</v>
          </cell>
          <cell r="HX18">
            <v>-0.16623352140176414</v>
          </cell>
          <cell r="IA18" t="str">
            <v/>
          </cell>
          <cell r="IB18" t="str">
            <v>S</v>
          </cell>
          <cell r="IC18">
            <v>131.489761666231</v>
          </cell>
          <cell r="ID18">
            <v>-7.5279784799108809</v>
          </cell>
          <cell r="IE18">
            <v>133.89798531536999</v>
          </cell>
          <cell r="IF18">
            <v>-8.6543892049784077E-2</v>
          </cell>
          <cell r="IG18">
            <v>-7.8840420716658688</v>
          </cell>
          <cell r="IH18">
            <v>132.53310142445301</v>
          </cell>
          <cell r="II18">
            <v>-0.95680526039451097</v>
          </cell>
          <cell r="IL18" t="str">
            <v/>
          </cell>
          <cell r="IM18" t="str">
            <v>S</v>
          </cell>
          <cell r="IN18">
            <v>118.96251341785</v>
          </cell>
          <cell r="IO18">
            <v>-4.5678375992867357</v>
          </cell>
          <cell r="IP18">
            <v>118.96299999999999</v>
          </cell>
          <cell r="IQ18">
            <v>-2.2658374479342158</v>
          </cell>
          <cell r="IR18">
            <v>-4.5677338617165528</v>
          </cell>
          <cell r="IS18">
            <v>119.57938961700199</v>
          </cell>
          <cell r="IT18">
            <v>-1.4966387359089077</v>
          </cell>
          <cell r="IW18" t="str">
            <v/>
          </cell>
          <cell r="IX18" t="str">
            <v>S</v>
          </cell>
          <cell r="IY18">
            <v>123.224636600286</v>
          </cell>
          <cell r="IZ18">
            <v>-0.97490191086926237</v>
          </cell>
          <cell r="JA18">
            <v>123.036608850466</v>
          </cell>
          <cell r="JB18">
            <v>0.24598053406077458</v>
          </cell>
          <cell r="JC18">
            <v>-2.011596625163401</v>
          </cell>
          <cell r="JD18">
            <v>124.057513439326</v>
          </cell>
          <cell r="JE18">
            <v>3.4146127139103699E-2</v>
          </cell>
          <cell r="JH18" t="str">
            <v/>
          </cell>
          <cell r="JI18" t="str">
            <v>S</v>
          </cell>
          <cell r="JJ18">
            <v>108.318566206908</v>
          </cell>
          <cell r="JK18">
            <v>-6.6400135984321897</v>
          </cell>
          <cell r="JL18">
            <v>110.268421870898</v>
          </cell>
          <cell r="JM18">
            <v>1.8491385399903359</v>
          </cell>
          <cell r="JN18">
            <v>-6.1233718957392869</v>
          </cell>
          <cell r="JO18">
            <v>109.807114837226</v>
          </cell>
          <cell r="JP18">
            <v>-4.7014686469775593E-2</v>
          </cell>
          <cell r="JS18" t="str">
            <v/>
          </cell>
          <cell r="JT18" t="str">
            <v>S</v>
          </cell>
          <cell r="JU18">
            <v>112.281978844696</v>
          </cell>
          <cell r="JV18">
            <v>2.3789418866762317</v>
          </cell>
          <cell r="JW18">
            <v>114.47273973505899</v>
          </cell>
          <cell r="JX18">
            <v>-4.4710842540806039</v>
          </cell>
          <cell r="JY18">
            <v>1.5772650944931972</v>
          </cell>
          <cell r="JZ18">
            <v>112.845031416165</v>
          </cell>
          <cell r="KA18">
            <v>-0.19509054980812382</v>
          </cell>
          <cell r="KD18" t="str">
            <v/>
          </cell>
          <cell r="KE18" t="str">
            <v>S</v>
          </cell>
          <cell r="KF18">
            <v>73.030684738329995</v>
          </cell>
          <cell r="KG18">
            <v>5.1292132391579806</v>
          </cell>
          <cell r="KH18">
            <v>74.663448216606</v>
          </cell>
          <cell r="KI18">
            <v>3.4881477655700044</v>
          </cell>
          <cell r="KJ18">
            <v>4.8162634208245247</v>
          </cell>
          <cell r="KK18">
            <v>72.975843338638896</v>
          </cell>
          <cell r="KL18">
            <v>2.6713684600273075</v>
          </cell>
          <cell r="KO18" t="str">
            <v/>
          </cell>
          <cell r="KP18" t="str">
            <v>S</v>
          </cell>
          <cell r="KQ18">
            <v>104.73536290332</v>
          </cell>
          <cell r="KR18">
            <v>3.3158180434486138</v>
          </cell>
          <cell r="KS18">
            <v>102.728479052084</v>
          </cell>
          <cell r="KT18">
            <v>0.86313998700200401</v>
          </cell>
          <cell r="KU18">
            <v>2.8559994129005624</v>
          </cell>
          <cell r="KV18">
            <v>102.59527837725901</v>
          </cell>
          <cell r="KW18">
            <v>0.58206312234034463</v>
          </cell>
          <cell r="KZ18" t="str">
            <v/>
          </cell>
          <cell r="LA18" t="str">
            <v>S</v>
          </cell>
          <cell r="LB18">
            <v>141.73379766593499</v>
          </cell>
          <cell r="LC18">
            <v>25.124965068461869</v>
          </cell>
          <cell r="LD18">
            <v>142.770047832415</v>
          </cell>
          <cell r="LE18">
            <v>-4.3972692514782636</v>
          </cell>
          <cell r="LF18">
            <v>24.342037532514009</v>
          </cell>
          <cell r="LG18">
            <v>141.094479812213</v>
          </cell>
          <cell r="LH18">
            <v>-3.476184643485321</v>
          </cell>
          <cell r="LK18" t="str">
            <v/>
          </cell>
          <cell r="LL18" t="str">
            <v>S</v>
          </cell>
          <cell r="LM18">
            <v>79.485740057371999</v>
          </cell>
          <cell r="LN18">
            <v>-8.5371848378823341</v>
          </cell>
          <cell r="LO18">
            <v>86.528108467093901</v>
          </cell>
          <cell r="LP18">
            <v>0.85061640181058884</v>
          </cell>
          <cell r="LQ18">
            <v>-9.0766137457577258</v>
          </cell>
          <cell r="LR18">
            <v>86.650937258850405</v>
          </cell>
          <cell r="LS18">
            <v>0.26422211901998854</v>
          </cell>
          <cell r="LV18" t="str">
            <v/>
          </cell>
          <cell r="LW18" t="str">
            <v>S</v>
          </cell>
          <cell r="LX18">
            <v>130.21298321921401</v>
          </cell>
          <cell r="LY18">
            <v>1.0213272489252536</v>
          </cell>
          <cell r="LZ18">
            <v>133.07803125490901</v>
          </cell>
          <cell r="MA18">
            <v>3.2220398726491739</v>
          </cell>
          <cell r="MB18">
            <v>3.1836855649983016</v>
          </cell>
          <cell r="MC18">
            <v>131.14391331751801</v>
          </cell>
          <cell r="MD18">
            <v>-2.9388344959765823E-3</v>
          </cell>
          <cell r="MG18" t="str">
            <v/>
          </cell>
          <cell r="MH18" t="str">
            <v>S</v>
          </cell>
          <cell r="MI18">
            <v>88.963186093884005</v>
          </cell>
          <cell r="MJ18">
            <v>-4.0528320495727881</v>
          </cell>
          <cell r="MK18">
            <v>86.141982033761394</v>
          </cell>
          <cell r="ML18">
            <v>-6.3517621465842282</v>
          </cell>
          <cell r="MM18">
            <v>-5.8378408789709093</v>
          </cell>
          <cell r="MN18">
            <v>87.693839956153298</v>
          </cell>
          <cell r="MO18">
            <v>-0.33202496445593349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147.888855466271</v>
          </cell>
          <cell r="G19">
            <v>0.53580110407193116</v>
          </cell>
          <cell r="H19">
            <v>133.29782167558801</v>
          </cell>
          <cell r="I19">
            <v>0.24347977375358543</v>
          </cell>
          <cell r="J19">
            <v>-0.92633952742091263</v>
          </cell>
          <cell r="K19">
            <v>131.09545982117601</v>
          </cell>
          <cell r="L19">
            <v>-1.5739434712748097</v>
          </cell>
          <cell r="O19" t="str">
            <v/>
          </cell>
          <cell r="P19" t="str">
            <v>O</v>
          </cell>
          <cell r="Q19">
            <v>135.66335440576901</v>
          </cell>
          <cell r="R19">
            <v>1.8303616254217983</v>
          </cell>
          <cell r="S19">
            <v>126.59018833271401</v>
          </cell>
          <cell r="T19">
            <v>-2.5982636050482899</v>
          </cell>
          <cell r="U19">
            <v>0.6101167682486458</v>
          </cell>
          <cell r="V19">
            <v>127.51900638516599</v>
          </cell>
          <cell r="W19">
            <v>-0.49488828598895429</v>
          </cell>
          <cell r="Z19" t="str">
            <v/>
          </cell>
          <cell r="AA19" t="str">
            <v>O</v>
          </cell>
          <cell r="AB19">
            <v>156.73525747084699</v>
          </cell>
          <cell r="AC19">
            <v>-20.398824066164661</v>
          </cell>
          <cell r="AD19">
            <v>151.084993877968</v>
          </cell>
          <cell r="AE19">
            <v>-4.8673874758525804</v>
          </cell>
          <cell r="AF19">
            <v>-19.573683014625914</v>
          </cell>
          <cell r="AG19">
            <v>148.11685357135701</v>
          </cell>
          <cell r="AH19">
            <v>-2.9795504256183034</v>
          </cell>
          <cell r="AK19" t="str">
            <v/>
          </cell>
          <cell r="AL19" t="str">
            <v>O</v>
          </cell>
          <cell r="AM19">
            <v>66.335206867818997</v>
          </cell>
          <cell r="AN19">
            <v>-5.3940948256495007</v>
          </cell>
          <cell r="AO19">
            <v>65.689106981738604</v>
          </cell>
          <cell r="AP19">
            <v>-3.7053666337600877</v>
          </cell>
          <cell r="AQ19">
            <v>-5.2906074310640792</v>
          </cell>
          <cell r="AR19">
            <v>68.475181466514101</v>
          </cell>
          <cell r="AS19">
            <v>-0.27153345604897028</v>
          </cell>
          <cell r="AV19" t="str">
            <v/>
          </cell>
          <cell r="AW19" t="str">
            <v>O</v>
          </cell>
          <cell r="AX19">
            <v>109.10049589062599</v>
          </cell>
          <cell r="AY19">
            <v>-5.3200817649850425</v>
          </cell>
          <cell r="AZ19">
            <v>103.56700878499601</v>
          </cell>
          <cell r="BA19">
            <v>-4.4441869599876398</v>
          </cell>
          <cell r="BB19">
            <v>-4.4643303856165071</v>
          </cell>
          <cell r="BC19">
            <v>105.73246049380801</v>
          </cell>
          <cell r="BD19">
            <v>-2.3472648361637307</v>
          </cell>
          <cell r="BG19" t="str">
            <v/>
          </cell>
          <cell r="BH19" t="str">
            <v>O</v>
          </cell>
          <cell r="BI19">
            <v>131.27243261960299</v>
          </cell>
          <cell r="BJ19">
            <v>39.689908841700955</v>
          </cell>
          <cell r="BK19">
            <v>130.77362247738299</v>
          </cell>
          <cell r="BL19">
            <v>9.8446060150749304</v>
          </cell>
          <cell r="BM19">
            <v>39.899857875881452</v>
          </cell>
          <cell r="BN19">
            <v>116.061804180512</v>
          </cell>
          <cell r="BO19">
            <v>-0.37357556890964405</v>
          </cell>
          <cell r="BR19" t="str">
            <v/>
          </cell>
          <cell r="BS19" t="str">
            <v>O</v>
          </cell>
          <cell r="BT19">
            <v>61.682213059273003</v>
          </cell>
          <cell r="BU19">
            <v>-2.4758234238669004</v>
          </cell>
          <cell r="BV19">
            <v>63.070959803831997</v>
          </cell>
          <cell r="BW19">
            <v>6.8349702463880613</v>
          </cell>
          <cell r="BX19">
            <v>-0.80322248476203639</v>
          </cell>
          <cell r="BY19">
            <v>61.109947586944003</v>
          </cell>
          <cell r="BZ19">
            <v>0.79271077690635616</v>
          </cell>
          <cell r="CC19" t="str">
            <v/>
          </cell>
          <cell r="CD19" t="str">
            <v>O</v>
          </cell>
          <cell r="CE19">
            <v>121.74417179514001</v>
          </cell>
          <cell r="CF19">
            <v>-0.77693888439966463</v>
          </cell>
          <cell r="CG19">
            <v>119.756600756933</v>
          </cell>
          <cell r="CH19">
            <v>0.13310297968514018</v>
          </cell>
          <cell r="CI19">
            <v>-0.39197618690157932</v>
          </cell>
          <cell r="CJ19">
            <v>119.81518818718899</v>
          </cell>
          <cell r="CK19">
            <v>-0.46443265821971602</v>
          </cell>
          <cell r="CN19" t="str">
            <v/>
          </cell>
          <cell r="CO19" t="str">
            <v>O</v>
          </cell>
          <cell r="CP19">
            <v>107.61862947365</v>
          </cell>
          <cell r="CQ19">
            <v>-0.84454971039683113</v>
          </cell>
          <cell r="CR19">
            <v>102.370230992976</v>
          </cell>
          <cell r="CS19">
            <v>-3.0623270995133733E-2</v>
          </cell>
          <cell r="CT19">
            <v>-0.80331447174175485</v>
          </cell>
          <cell r="CU19">
            <v>102.97654913974699</v>
          </cell>
          <cell r="CV19">
            <v>0.70731268945867909</v>
          </cell>
          <cell r="CY19" t="str">
            <v/>
          </cell>
          <cell r="CZ19" t="str">
            <v>O</v>
          </cell>
          <cell r="DA19">
            <v>104.99278492189499</v>
          </cell>
          <cell r="DB19">
            <v>-3.8048217482350113</v>
          </cell>
          <cell r="DC19">
            <v>102.417766614852</v>
          </cell>
          <cell r="DD19">
            <v>-9.1199217330628635E-2</v>
          </cell>
          <cell r="DE19">
            <v>-3.4660341412688567</v>
          </cell>
          <cell r="DF19">
            <v>103.066619710464</v>
          </cell>
          <cell r="DG19">
            <v>-0.94258317770308775</v>
          </cell>
          <cell r="DJ19" t="str">
            <v/>
          </cell>
          <cell r="DK19" t="str">
            <v>O</v>
          </cell>
          <cell r="DL19">
            <v>110.426522066983</v>
          </cell>
          <cell r="DM19">
            <v>-11.107715787511642</v>
          </cell>
          <cell r="DN19">
            <v>108.470668657752</v>
          </cell>
          <cell r="DO19">
            <v>-8.2701877524318235</v>
          </cell>
          <cell r="DP19">
            <v>-10.543640657101928</v>
          </cell>
          <cell r="DQ19">
            <v>119.618092394865</v>
          </cell>
          <cell r="DR19">
            <v>-4.8008581675227778E-2</v>
          </cell>
          <cell r="DU19" t="str">
            <v/>
          </cell>
          <cell r="DV19" t="str">
            <v>O</v>
          </cell>
          <cell r="DW19">
            <v>101.87784839811</v>
          </cell>
          <cell r="DX19">
            <v>-2.2421957834384196</v>
          </cell>
          <cell r="DY19">
            <v>103.125717908718</v>
          </cell>
          <cell r="DZ19">
            <v>2.2106693406489963</v>
          </cell>
          <cell r="EA19">
            <v>-1.8658429602095734</v>
          </cell>
          <cell r="EB19">
            <v>103.89223190194799</v>
          </cell>
          <cell r="EC19">
            <v>-0.81448856440383877</v>
          </cell>
          <cell r="EF19" t="str">
            <v/>
          </cell>
          <cell r="EG19" t="str">
            <v>O</v>
          </cell>
          <cell r="EH19">
            <v>109.40904672948901</v>
          </cell>
          <cell r="EI19">
            <v>-2.5251071415318216</v>
          </cell>
          <cell r="EJ19">
            <v>109.869193679964</v>
          </cell>
          <cell r="EK19">
            <v>-2.8368129005160836</v>
          </cell>
          <cell r="EL19">
            <v>-1.6194613135950033</v>
          </cell>
          <cell r="EM19">
            <v>112.19269058054</v>
          </cell>
          <cell r="EN19">
            <v>-8.8093905427696864E-2</v>
          </cell>
          <cell r="EQ19" t="str">
            <v/>
          </cell>
          <cell r="ER19" t="str">
            <v>O</v>
          </cell>
          <cell r="ES19">
            <v>116.970197118098</v>
          </cell>
          <cell r="ET19">
            <v>-3.3946045965890952</v>
          </cell>
          <cell r="EU19">
            <v>115.11207201131199</v>
          </cell>
          <cell r="EV19">
            <v>-1.2601352894628048</v>
          </cell>
          <cell r="EW19">
            <v>-2.8905752366218085</v>
          </cell>
          <cell r="EX19">
            <v>115.67829039595</v>
          </cell>
          <cell r="EY19">
            <v>-0.59521660368500318</v>
          </cell>
          <cell r="FB19" t="str">
            <v/>
          </cell>
          <cell r="FC19" t="str">
            <v>O</v>
          </cell>
          <cell r="FD19">
            <v>105.85017248683801</v>
          </cell>
          <cell r="FE19">
            <v>-6.4146250205498996</v>
          </cell>
          <cell r="FF19">
            <v>99.195409809223804</v>
          </cell>
          <cell r="FG19">
            <v>0.59261534093530965</v>
          </cell>
          <cell r="FH19">
            <v>-6.9787186284322313</v>
          </cell>
          <cell r="FI19">
            <v>99.021173358183702</v>
          </cell>
          <cell r="FJ19">
            <v>-0.20994142378633349</v>
          </cell>
          <cell r="FM19" t="str">
            <v/>
          </cell>
          <cell r="FN19" t="str">
            <v>O</v>
          </cell>
          <cell r="FO19">
            <v>94.609520895627995</v>
          </cell>
          <cell r="FP19">
            <v>-4.6616737692628041</v>
          </cell>
          <cell r="FQ19">
            <v>94.61</v>
          </cell>
          <cell r="FR19">
            <v>-6.1092035011809598</v>
          </cell>
          <cell r="FS19">
            <v>-4.6616147365875333</v>
          </cell>
          <cell r="FT19">
            <v>96.761260524630899</v>
          </cell>
          <cell r="FU19">
            <v>-1.2453020098765497</v>
          </cell>
          <cell r="FX19" t="str">
            <v/>
          </cell>
          <cell r="FY19" t="str">
            <v>O</v>
          </cell>
          <cell r="FZ19">
            <v>103.299043933673</v>
          </cell>
          <cell r="GA19">
            <v>-9.6420330244880699</v>
          </cell>
          <cell r="GB19">
            <v>101.967380073019</v>
          </cell>
          <cell r="GC19">
            <v>-0.69618954897263663</v>
          </cell>
          <cell r="GD19">
            <v>-8.9109976972489413</v>
          </cell>
          <cell r="GE19">
            <v>104.059449548754</v>
          </cell>
          <cell r="GF19">
            <v>-1.7050031505075927</v>
          </cell>
          <cell r="GI19" t="str">
            <v/>
          </cell>
          <cell r="GJ19" t="str">
            <v>O</v>
          </cell>
          <cell r="GK19">
            <v>93.837361496908997</v>
          </cell>
          <cell r="GL19">
            <v>-19.493510405238553</v>
          </cell>
          <cell r="GM19">
            <v>97.465934391011203</v>
          </cell>
          <cell r="GN19">
            <v>-0.47654416952672696</v>
          </cell>
          <cell r="GO19">
            <v>-19.259749713644116</v>
          </cell>
          <cell r="GP19">
            <v>100.299912788659</v>
          </cell>
          <cell r="GQ19">
            <v>0.74357297684718016</v>
          </cell>
          <cell r="GT19" t="str">
            <v/>
          </cell>
          <cell r="GU19" t="str">
            <v>O</v>
          </cell>
          <cell r="GV19">
            <v>119.895525101708</v>
          </cell>
          <cell r="GW19">
            <v>-2.4517543790469563</v>
          </cell>
          <cell r="GX19">
            <v>115.791577578071</v>
          </cell>
          <cell r="GY19">
            <v>-4.1647296210559741</v>
          </cell>
          <cell r="GZ19">
            <v>-2.9717943234928157</v>
          </cell>
          <cell r="HA19">
            <v>116.89285438349999</v>
          </cell>
          <cell r="HB19">
            <v>-0.60294583050288186</v>
          </cell>
          <cell r="HE19" t="str">
            <v/>
          </cell>
          <cell r="HF19" t="str">
            <v>O</v>
          </cell>
          <cell r="HG19">
            <v>82.085261316289007</v>
          </cell>
          <cell r="HH19">
            <v>-10.24310477337721</v>
          </cell>
          <cell r="HI19">
            <v>78.7567424702941</v>
          </cell>
          <cell r="HJ19">
            <v>0.22309254674890422</v>
          </cell>
          <cell r="HK19">
            <v>-12.287489334003935</v>
          </cell>
          <cell r="HL19">
            <v>78.0030716807685</v>
          </cell>
          <cell r="HM19">
            <v>-1.4105494718541101</v>
          </cell>
          <cell r="HP19" t="str">
            <v/>
          </cell>
          <cell r="HQ19" t="str">
            <v>O</v>
          </cell>
          <cell r="HR19">
            <v>120.145793306003</v>
          </cell>
          <cell r="HS19">
            <v>-5.4140773658239976</v>
          </cell>
          <cell r="HT19">
            <v>113.33720623409</v>
          </cell>
          <cell r="HU19">
            <v>-12.505200332319699</v>
          </cell>
          <cell r="HV19">
            <v>-4.7368292939705992</v>
          </cell>
          <cell r="HW19">
            <v>119.12976773104</v>
          </cell>
          <cell r="HX19">
            <v>-0.18898660711966003</v>
          </cell>
          <cell r="IA19" t="str">
            <v/>
          </cell>
          <cell r="IB19" t="str">
            <v>O</v>
          </cell>
          <cell r="IC19">
            <v>138.642516352614</v>
          </cell>
          <cell r="ID19">
            <v>-4.2236864827255785</v>
          </cell>
          <cell r="IE19">
            <v>131.319177464326</v>
          </cell>
          <cell r="IF19">
            <v>-1.9259497034030182</v>
          </cell>
          <cell r="IG19">
            <v>-5.1569409311537076</v>
          </cell>
          <cell r="IH19">
            <v>130.99305970846299</v>
          </cell>
          <cell r="II19">
            <v>-1.1620053401284618</v>
          </cell>
          <cell r="IL19" t="str">
            <v/>
          </cell>
          <cell r="IM19" t="str">
            <v>O</v>
          </cell>
          <cell r="IN19">
            <v>112.762274266785</v>
          </cell>
          <cell r="IO19">
            <v>-8.2175003723611724</v>
          </cell>
          <cell r="IP19">
            <v>112.762</v>
          </cell>
          <cell r="IQ19">
            <v>-5.2125450770407529</v>
          </cell>
          <cell r="IR19">
            <v>-8.2176170863924227</v>
          </cell>
          <cell r="IS19">
            <v>118.09404858585</v>
          </cell>
          <cell r="IT19">
            <v>-1.2421379937707937</v>
          </cell>
          <cell r="IW19" t="str">
            <v/>
          </cell>
          <cell r="IX19" t="str">
            <v>O</v>
          </cell>
          <cell r="IY19">
            <v>132.11714805326099</v>
          </cell>
          <cell r="IZ19">
            <v>5.4627461452691515</v>
          </cell>
          <cell r="JA19">
            <v>125.96610562599299</v>
          </cell>
          <cell r="JB19">
            <v>2.3809960327233926</v>
          </cell>
          <cell r="JC19">
            <v>5.8961977424167982</v>
          </cell>
          <cell r="JD19">
            <v>123.881195004011</v>
          </cell>
          <cell r="JE19">
            <v>-0.1421263657692369</v>
          </cell>
          <cell r="JH19" t="str">
            <v/>
          </cell>
          <cell r="JI19" t="str">
            <v>O</v>
          </cell>
          <cell r="JJ19">
            <v>105.86370491468</v>
          </cell>
          <cell r="JK19">
            <v>-10.858399877758977</v>
          </cell>
          <cell r="JL19">
            <v>106.48639953696301</v>
          </cell>
          <cell r="JM19">
            <v>-3.4298326481564834</v>
          </cell>
          <cell r="JN19">
            <v>-10.161122483004466</v>
          </cell>
          <cell r="JO19">
            <v>110.108458020746</v>
          </cell>
          <cell r="JP19">
            <v>0.27442956129637297</v>
          </cell>
          <cell r="JS19" t="str">
            <v/>
          </cell>
          <cell r="JT19" t="str">
            <v>O</v>
          </cell>
          <cell r="JU19">
            <v>104.74578820741</v>
          </cell>
          <cell r="JV19">
            <v>-7.7697114241162728</v>
          </cell>
          <cell r="JW19">
            <v>103.366172353454</v>
          </cell>
          <cell r="JX19">
            <v>-9.7023687974189698</v>
          </cell>
          <cell r="JY19">
            <v>-9.0127667501509983</v>
          </cell>
          <cell r="JZ19">
            <v>112.72994761317101</v>
          </cell>
          <cell r="KA19">
            <v>-0.10198393456028373</v>
          </cell>
          <cell r="KD19" t="str">
            <v/>
          </cell>
          <cell r="KE19" t="str">
            <v>O</v>
          </cell>
          <cell r="KF19">
            <v>74.387575991391998</v>
          </cell>
          <cell r="KG19">
            <v>2.7765579020499578</v>
          </cell>
          <cell r="KH19">
            <v>74.007431306285</v>
          </cell>
          <cell r="KI19">
            <v>-0.87863194908682773</v>
          </cell>
          <cell r="KJ19">
            <v>2.3886507710836318</v>
          </cell>
          <cell r="KK19">
            <v>74.629207539815994</v>
          </cell>
          <cell r="KL19">
            <v>2.2656321948960372</v>
          </cell>
          <cell r="KO19" t="str">
            <v/>
          </cell>
          <cell r="KP19" t="str">
            <v>O</v>
          </cell>
          <cell r="KQ19">
            <v>103.200736543777</v>
          </cell>
          <cell r="KR19">
            <v>2.8912127000661529</v>
          </cell>
          <cell r="KS19">
            <v>102.25629049486299</v>
          </cell>
          <cell r="KT19">
            <v>-0.4596471801958657</v>
          </cell>
          <cell r="KU19">
            <v>2.9886701034373155</v>
          </cell>
          <cell r="KV19">
            <v>102.85243625419901</v>
          </cell>
          <cell r="KW19">
            <v>0.25065274056218173</v>
          </cell>
          <cell r="KZ19" t="str">
            <v/>
          </cell>
          <cell r="LA19" t="str">
            <v>O</v>
          </cell>
          <cell r="LB19">
            <v>140.92227184201499</v>
          </cell>
          <cell r="LC19">
            <v>9.8798320648165969</v>
          </cell>
          <cell r="LD19">
            <v>136.945874733322</v>
          </cell>
          <cell r="LE19">
            <v>-4.0794082424973848</v>
          </cell>
          <cell r="LF19">
            <v>9.5619565730056095</v>
          </cell>
          <cell r="LG19">
            <v>135.87065713466399</v>
          </cell>
          <cell r="LH19">
            <v>-3.7023579409354328</v>
          </cell>
          <cell r="LK19" t="str">
            <v/>
          </cell>
          <cell r="LL19" t="str">
            <v>O</v>
          </cell>
          <cell r="LM19">
            <v>84.757038067349995</v>
          </cell>
          <cell r="LN19">
            <v>2.029586627217288</v>
          </cell>
          <cell r="LO19">
            <v>87.474206082260494</v>
          </cell>
          <cell r="LP19">
            <v>1.0933991646499441</v>
          </cell>
          <cell r="LQ19">
            <v>2.0723592171035312</v>
          </cell>
          <cell r="LR19">
            <v>87.453049764250395</v>
          </cell>
          <cell r="LS19">
            <v>0.92568243434442821</v>
          </cell>
          <cell r="LV19" t="str">
            <v/>
          </cell>
          <cell r="LW19" t="str">
            <v>O</v>
          </cell>
          <cell r="LX19">
            <v>124.68211689004001</v>
          </cell>
          <cell r="LY19">
            <v>-3.1884765367337491</v>
          </cell>
          <cell r="LZ19">
            <v>124.19552949176401</v>
          </cell>
          <cell r="MA19">
            <v>-6.6746567253694211</v>
          </cell>
          <cell r="MB19">
            <v>-3.0701439116709386</v>
          </cell>
          <cell r="MC19">
            <v>130.97219060193399</v>
          </cell>
          <cell r="MD19">
            <v>-0.13094219261877582</v>
          </cell>
          <cell r="MG19" t="str">
            <v/>
          </cell>
          <cell r="MH19" t="str">
            <v>O</v>
          </cell>
          <cell r="MI19">
            <v>87.235980709041002</v>
          </cell>
          <cell r="MJ19">
            <v>-15.318260523897587</v>
          </cell>
          <cell r="MK19">
            <v>85.254861686520201</v>
          </cell>
          <cell r="ML19">
            <v>-1.0298350772722009</v>
          </cell>
          <cell r="MM19">
            <v>-15.264651292048443</v>
          </cell>
          <cell r="MN19">
            <v>87.5398787892169</v>
          </cell>
          <cell r="MO19">
            <v>-0.17556668406056575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135.809070510694</v>
          </cell>
          <cell r="G20">
            <v>-5.7789175098942449</v>
          </cell>
          <cell r="H20">
            <v>130.09953474943001</v>
          </cell>
          <cell r="I20">
            <v>-2.3993542324658557</v>
          </cell>
          <cell r="J20">
            <v>-4.6315211551268085</v>
          </cell>
          <cell r="K20">
            <v>128.89093062446901</v>
          </cell>
          <cell r="L20">
            <v>-1.6816213160350042</v>
          </cell>
          <cell r="O20" t="str">
            <v/>
          </cell>
          <cell r="P20" t="str">
            <v>N</v>
          </cell>
          <cell r="Q20">
            <v>127.541248279661</v>
          </cell>
          <cell r="R20">
            <v>-1.5698354023249421</v>
          </cell>
          <cell r="S20">
            <v>125.598755729752</v>
          </cell>
          <cell r="T20">
            <v>-0.78318281694648162</v>
          </cell>
          <cell r="U20">
            <v>-1.0852225486175582</v>
          </cell>
          <cell r="V20">
            <v>127.162092654877</v>
          </cell>
          <cell r="W20">
            <v>-0.27989061427513851</v>
          </cell>
          <cell r="Z20" t="str">
            <v/>
          </cell>
          <cell r="AA20" t="str">
            <v>N</v>
          </cell>
          <cell r="AB20">
            <v>143.738597929832</v>
          </cell>
          <cell r="AC20">
            <v>-14.533158206764373</v>
          </cell>
          <cell r="AD20">
            <v>147.718207455813</v>
          </cell>
          <cell r="AE20">
            <v>-2.2284055720810825</v>
          </cell>
          <cell r="AF20">
            <v>-15.110494964506122</v>
          </cell>
          <cell r="AG20">
            <v>141.13516481287499</v>
          </cell>
          <cell r="AH20">
            <v>-4.7136356127890018</v>
          </cell>
          <cell r="AK20" t="str">
            <v/>
          </cell>
          <cell r="AL20" t="str">
            <v>N</v>
          </cell>
          <cell r="AM20">
            <v>66.184988639538005</v>
          </cell>
          <cell r="AN20">
            <v>-0.23320239266227039</v>
          </cell>
          <cell r="AO20">
            <v>67.974655285374197</v>
          </cell>
          <cell r="AP20">
            <v>3.4793414138982959</v>
          </cell>
          <cell r="AQ20">
            <v>-0.12185274449959109</v>
          </cell>
          <cell r="AR20">
            <v>68.180489503837904</v>
          </cell>
          <cell r="AS20">
            <v>-0.43036317153873888</v>
          </cell>
          <cell r="AV20" t="str">
            <v/>
          </cell>
          <cell r="AW20" t="str">
            <v>N</v>
          </cell>
          <cell r="AX20">
            <v>106.477302260006</v>
          </cell>
          <cell r="AY20">
            <v>-2.9579157837387395</v>
          </cell>
          <cell r="AZ20">
            <v>104.60997918889301</v>
          </cell>
          <cell r="BA20">
            <v>1.0070488818135104</v>
          </cell>
          <cell r="BB20">
            <v>-2.6837314739845941</v>
          </cell>
          <cell r="BC20">
            <v>103.46260700365499</v>
          </cell>
          <cell r="BD20">
            <v>-2.1467896231223524</v>
          </cell>
          <cell r="BG20" t="str">
            <v/>
          </cell>
          <cell r="BH20" t="str">
            <v>N</v>
          </cell>
          <cell r="BI20">
            <v>117.513221391748</v>
          </cell>
          <cell r="BJ20">
            <v>24.132121916080624</v>
          </cell>
          <cell r="BK20">
            <v>115.91959792945801</v>
          </cell>
          <cell r="BL20">
            <v>-11.358578485882308</v>
          </cell>
          <cell r="BM20">
            <v>23.504737054029238</v>
          </cell>
          <cell r="BN20">
            <v>114.14332614584301</v>
          </cell>
          <cell r="BO20">
            <v>-1.6529796759708875</v>
          </cell>
          <cell r="BR20" t="str">
            <v/>
          </cell>
          <cell r="BS20" t="str">
            <v>N</v>
          </cell>
          <cell r="BT20">
            <v>59.271802933239996</v>
          </cell>
          <cell r="BU20">
            <v>-5.9910671230996897</v>
          </cell>
          <cell r="BV20">
            <v>61.6977761706584</v>
          </cell>
          <cell r="BW20">
            <v>-2.1772042750650589</v>
          </cell>
          <cell r="BX20">
            <v>-4.6209097271332258</v>
          </cell>
          <cell r="BY20">
            <v>61.073950969354598</v>
          </cell>
          <cell r="BZ20">
            <v>-5.8904677570194831E-2</v>
          </cell>
          <cell r="CC20" t="str">
            <v/>
          </cell>
          <cell r="CD20" t="str">
            <v>N</v>
          </cell>
          <cell r="CE20">
            <v>118.074231288687</v>
          </cell>
          <cell r="CF20">
            <v>-1.2618596712030379</v>
          </cell>
          <cell r="CG20">
            <v>120.07056371754599</v>
          </cell>
          <cell r="CH20">
            <v>0.26216756206218772</v>
          </cell>
          <cell r="CI20">
            <v>5.6460544913118874E-2</v>
          </cell>
          <cell r="CJ20">
            <v>119.458520976599</v>
          </cell>
          <cell r="CK20">
            <v>-0.29768113374137795</v>
          </cell>
          <cell r="CN20" t="str">
            <v/>
          </cell>
          <cell r="CO20" t="str">
            <v>N</v>
          </cell>
          <cell r="CP20">
            <v>108.28234295061699</v>
          </cell>
          <cell r="CQ20">
            <v>1.0959259177725951</v>
          </cell>
          <cell r="CR20">
            <v>103.79921381989701</v>
          </cell>
          <cell r="CS20">
            <v>1.3958968472182587</v>
          </cell>
          <cell r="CT20">
            <v>1.9492901099274869</v>
          </cell>
          <cell r="CU20">
            <v>103.63217238449</v>
          </cell>
          <cell r="CV20">
            <v>0.63667237853667191</v>
          </cell>
          <cell r="CY20" t="str">
            <v/>
          </cell>
          <cell r="CZ20" t="str">
            <v>N</v>
          </cell>
          <cell r="DA20">
            <v>103.147116144721</v>
          </cell>
          <cell r="DB20">
            <v>-1.389310318228856</v>
          </cell>
          <cell r="DC20">
            <v>102.66521895920199</v>
          </cell>
          <cell r="DD20">
            <v>0.24161076005548843</v>
          </cell>
          <cell r="DE20">
            <v>0.33047209991628984</v>
          </cell>
          <cell r="DF20">
            <v>101.8070248602</v>
          </cell>
          <cell r="DG20">
            <v>-1.2221171644150777</v>
          </cell>
          <cell r="DJ20" t="str">
            <v/>
          </cell>
          <cell r="DK20" t="str">
            <v>N</v>
          </cell>
          <cell r="DL20">
            <v>123.459926579898</v>
          </cell>
          <cell r="DM20">
            <v>-2.5497494967454273</v>
          </cell>
          <cell r="DN20">
            <v>120.04267874121101</v>
          </cell>
          <cell r="DO20">
            <v>10.668331104301721</v>
          </cell>
          <cell r="DP20">
            <v>-1.590488131443303</v>
          </cell>
          <cell r="DQ20">
            <v>119.707986355815</v>
          </cell>
          <cell r="DR20">
            <v>7.51508063289031E-2</v>
          </cell>
          <cell r="DU20" t="str">
            <v/>
          </cell>
          <cell r="DV20" t="str">
            <v>N</v>
          </cell>
          <cell r="DW20">
            <v>98.440085230036999</v>
          </cell>
          <cell r="DX20">
            <v>-3.1375457193410576</v>
          </cell>
          <cell r="DY20">
            <v>104.36805697343399</v>
          </cell>
          <cell r="DZ20">
            <v>1.2046840399362324</v>
          </cell>
          <cell r="EA20">
            <v>-2.7669214458516294</v>
          </cell>
          <cell r="EB20">
            <v>102.60394686689899</v>
          </cell>
          <cell r="EC20">
            <v>-1.2400205592511144</v>
          </cell>
          <cell r="EF20" t="str">
            <v/>
          </cell>
          <cell r="EG20" t="str">
            <v>N</v>
          </cell>
          <cell r="EH20">
            <v>114.479919020957</v>
          </cell>
          <cell r="EI20">
            <v>1.1915545123267939</v>
          </cell>
          <cell r="EJ20">
            <v>113.22014295188499</v>
          </cell>
          <cell r="EK20">
            <v>3.0499443562696182</v>
          </cell>
          <cell r="EL20">
            <v>2.3090874498438243</v>
          </cell>
          <cell r="EM20">
            <v>111.549510436541</v>
          </cell>
          <cell r="EN20">
            <v>-0.57328168231894117</v>
          </cell>
          <cell r="EQ20" t="str">
            <v/>
          </cell>
          <cell r="ER20" t="str">
            <v>N</v>
          </cell>
          <cell r="ES20">
            <v>117.28150683301099</v>
          </cell>
          <cell r="ET20">
            <v>-9.0039008175865951E-2</v>
          </cell>
          <cell r="EU20">
            <v>115.072538945719</v>
          </cell>
          <cell r="EV20">
            <v>-3.4343110068513205E-2</v>
          </cell>
          <cell r="EW20">
            <v>-0.23550644257371725</v>
          </cell>
          <cell r="EX20">
            <v>114.99003312292299</v>
          </cell>
          <cell r="EY20">
            <v>-0.59497531530869008</v>
          </cell>
          <cell r="FB20" t="str">
            <v/>
          </cell>
          <cell r="FC20" t="str">
            <v>N</v>
          </cell>
          <cell r="FD20">
            <v>100.504961222213</v>
          </cell>
          <cell r="FE20">
            <v>-5.9043812905954436</v>
          </cell>
          <cell r="FF20">
            <v>98.729262479764401</v>
          </cell>
          <cell r="FG20">
            <v>-0.46992832667954731</v>
          </cell>
          <cell r="FH20">
            <v>-4.9851135311109349</v>
          </cell>
          <cell r="FI20">
            <v>99.064843905974797</v>
          </cell>
          <cell r="FJ20">
            <v>4.4102232189400341E-2</v>
          </cell>
          <cell r="FM20" t="str">
            <v/>
          </cell>
          <cell r="FN20" t="str">
            <v>N</v>
          </cell>
          <cell r="FO20">
            <v>93.910939234278999</v>
          </cell>
          <cell r="FP20">
            <v>0.599287067981365</v>
          </cell>
          <cell r="FQ20">
            <v>93.911000000000001</v>
          </cell>
          <cell r="FR20">
            <v>-0.73882253461579062</v>
          </cell>
          <cell r="FS20">
            <v>0.59988645006481167</v>
          </cell>
          <cell r="FT20">
            <v>95.672044830651103</v>
          </cell>
          <cell r="FU20">
            <v>-1.1256733201636333</v>
          </cell>
          <cell r="FX20" t="str">
            <v/>
          </cell>
          <cell r="FY20" t="str">
            <v>N</v>
          </cell>
          <cell r="FZ20">
            <v>101.548180345015</v>
          </cell>
          <cell r="GA20">
            <v>-23.13859904989225</v>
          </cell>
          <cell r="GB20">
            <v>102.290775884399</v>
          </cell>
          <cell r="GC20">
            <v>0.31715614459095764</v>
          </cell>
          <cell r="GD20">
            <v>-20.518611020660739</v>
          </cell>
          <cell r="GE20">
            <v>102.529487735898</v>
          </cell>
          <cell r="GF20">
            <v>-1.4702766730850163</v>
          </cell>
          <cell r="GI20" t="str">
            <v/>
          </cell>
          <cell r="GJ20" t="str">
            <v>N</v>
          </cell>
          <cell r="GK20">
            <v>96.545994697039006</v>
          </cell>
          <cell r="GL20">
            <v>8.3316391187557279</v>
          </cell>
          <cell r="GM20">
            <v>105.502593729431</v>
          </cell>
          <cell r="GN20">
            <v>8.2456084668296015</v>
          </cell>
          <cell r="GO20">
            <v>9.5543547246391185</v>
          </cell>
          <cell r="GP20">
            <v>100.334927213353</v>
          </cell>
          <cell r="GQ20">
            <v>3.4909725961353714E-2</v>
          </cell>
          <cell r="GT20" t="str">
            <v/>
          </cell>
          <cell r="GU20" t="str">
            <v>N</v>
          </cell>
          <cell r="GV20">
            <v>112.444945984142</v>
          </cell>
          <cell r="GW20">
            <v>-3.1120382636539632</v>
          </cell>
          <cell r="GX20">
            <v>115.12657728270401</v>
          </cell>
          <cell r="GY20">
            <v>-0.57430800173581265</v>
          </cell>
          <cell r="GZ20">
            <v>-1.7762261902626173</v>
          </cell>
          <cell r="HA20">
            <v>116.331069451573</v>
          </cell>
          <cell r="HB20">
            <v>-0.48059818103500118</v>
          </cell>
          <cell r="HE20" t="str">
            <v/>
          </cell>
          <cell r="HF20" t="str">
            <v>N</v>
          </cell>
          <cell r="HG20">
            <v>78.068970952974993</v>
          </cell>
          <cell r="HH20">
            <v>-23.26808326534973</v>
          </cell>
          <cell r="HI20">
            <v>78.361484574297094</v>
          </cell>
          <cell r="HJ20">
            <v>-0.50187181896977906</v>
          </cell>
          <cell r="HK20">
            <v>-23.504006212544606</v>
          </cell>
          <cell r="HL20">
            <v>76.733110462448593</v>
          </cell>
          <cell r="HM20">
            <v>-1.6280912930163656</v>
          </cell>
          <cell r="HP20" t="str">
            <v/>
          </cell>
          <cell r="HQ20" t="str">
            <v>N</v>
          </cell>
          <cell r="HR20">
            <v>120.35482012945999</v>
          </cell>
          <cell r="HS20">
            <v>-3.1457945648516881</v>
          </cell>
          <cell r="HT20">
            <v>118.79798112173501</v>
          </cell>
          <cell r="HU20">
            <v>4.818166133693258</v>
          </cell>
          <cell r="HV20">
            <v>-0.42601384259397534</v>
          </cell>
          <cell r="HW20">
            <v>118.907558582219</v>
          </cell>
          <cell r="HX20">
            <v>-0.18652697227001333</v>
          </cell>
          <cell r="IA20" t="str">
            <v/>
          </cell>
          <cell r="IB20" t="str">
            <v>N</v>
          </cell>
          <cell r="IC20">
            <v>127.51235001073201</v>
          </cell>
          <cell r="ID20">
            <v>-6.7909727356460765</v>
          </cell>
          <cell r="IE20">
            <v>127.83951109148801</v>
          </cell>
          <cell r="IF20">
            <v>-2.6497777704884595</v>
          </cell>
          <cell r="IG20">
            <v>-5.6945601754715653</v>
          </cell>
          <cell r="IH20">
            <v>129.126615876069</v>
          </cell>
          <cell r="II20">
            <v>-1.4248417714250958</v>
          </cell>
          <cell r="IL20" t="str">
            <v/>
          </cell>
          <cell r="IM20" t="str">
            <v>N</v>
          </cell>
          <cell r="IN20">
            <v>116.52362140707</v>
          </cell>
          <cell r="IO20">
            <v>-3.9083662917401387</v>
          </cell>
          <cell r="IP20">
            <v>116.524</v>
          </cell>
          <cell r="IQ20">
            <v>3.3362302903460428</v>
          </cell>
          <cell r="IR20">
            <v>-3.9080346024756145</v>
          </cell>
          <cell r="IS20">
            <v>117.091276206046</v>
          </cell>
          <cell r="IT20">
            <v>-0.84913032605112326</v>
          </cell>
          <cell r="IW20" t="str">
            <v/>
          </cell>
          <cell r="IX20" t="str">
            <v>N</v>
          </cell>
          <cell r="IY20">
            <v>126.12402443866</v>
          </cell>
          <cell r="IZ20">
            <v>2.7998652531909953</v>
          </cell>
          <cell r="JA20">
            <v>124.80828099223901</v>
          </cell>
          <cell r="JB20">
            <v>-0.91915569509761763</v>
          </cell>
          <cell r="JC20">
            <v>3.8750013232796277</v>
          </cell>
          <cell r="JD20">
            <v>123.227913377905</v>
          </cell>
          <cell r="JE20">
            <v>-0.52734527309399615</v>
          </cell>
          <cell r="JH20" t="str">
            <v/>
          </cell>
          <cell r="JI20" t="str">
            <v>N</v>
          </cell>
          <cell r="JJ20">
            <v>108.174153751704</v>
          </cell>
          <cell r="JK20">
            <v>-5.1378346299176467</v>
          </cell>
          <cell r="JL20">
            <v>110.166534780641</v>
          </cell>
          <cell r="JM20">
            <v>3.4559673908409083</v>
          </cell>
          <cell r="JN20">
            <v>-4.3947637548691487</v>
          </cell>
          <cell r="JO20">
            <v>110.702870380162</v>
          </cell>
          <cell r="JP20">
            <v>0.53984259710911742</v>
          </cell>
          <cell r="JS20" t="str">
            <v/>
          </cell>
          <cell r="JT20" t="str">
            <v>N</v>
          </cell>
          <cell r="JU20">
            <v>103.326017130899</v>
          </cell>
          <cell r="JV20">
            <v>-6.9828729189827365</v>
          </cell>
          <cell r="JW20">
            <v>108.843922456497</v>
          </cell>
          <cell r="JX20">
            <v>5.2993643648834965</v>
          </cell>
          <cell r="JY20">
            <v>-3.3179925326677742</v>
          </cell>
          <cell r="JZ20">
            <v>112.76208595147899</v>
          </cell>
          <cell r="KA20">
            <v>2.8509139752525427E-2</v>
          </cell>
          <cell r="KD20" t="str">
            <v/>
          </cell>
          <cell r="KE20" t="str">
            <v>N</v>
          </cell>
          <cell r="KF20">
            <v>71.969270868783994</v>
          </cell>
          <cell r="KG20">
            <v>8.2223884859309404</v>
          </cell>
          <cell r="KH20">
            <v>74.959999541983294</v>
          </cell>
          <cell r="KI20">
            <v>1.287125115525245</v>
          </cell>
          <cell r="KJ20">
            <v>7.8510773595783068</v>
          </cell>
          <cell r="KK20">
            <v>76.032472941842698</v>
          </cell>
          <cell r="KL20">
            <v>1.8803166324364864</v>
          </cell>
          <cell r="KO20" t="str">
            <v/>
          </cell>
          <cell r="KP20" t="str">
            <v>N</v>
          </cell>
          <cell r="KQ20">
            <v>101.45298799648501</v>
          </cell>
          <cell r="KR20">
            <v>5.8671945532170566</v>
          </cell>
          <cell r="KS20">
            <v>102.567646578469</v>
          </cell>
          <cell r="KT20">
            <v>0.30448599504169227</v>
          </cell>
          <cell r="KU20">
            <v>6.9265220304519257</v>
          </cell>
          <cell r="KV20">
            <v>102.676382400121</v>
          </cell>
          <cell r="KW20">
            <v>-0.17117130180843784</v>
          </cell>
          <cell r="KZ20" t="str">
            <v/>
          </cell>
          <cell r="LA20" t="str">
            <v>N</v>
          </cell>
          <cell r="LB20">
            <v>132.77052465358801</v>
          </cell>
          <cell r="LC20">
            <v>-18.328052617314949</v>
          </cell>
          <cell r="LD20">
            <v>129.565752394828</v>
          </cell>
          <cell r="LE20">
            <v>-5.3890797023754766</v>
          </cell>
          <cell r="LF20">
            <v>-18.602097675231118</v>
          </cell>
          <cell r="LG20">
            <v>131.09793525753</v>
          </cell>
          <cell r="LH20">
            <v>-3.5126950717575864</v>
          </cell>
          <cell r="LK20" t="str">
            <v/>
          </cell>
          <cell r="LL20" t="str">
            <v>N</v>
          </cell>
          <cell r="LM20">
            <v>84.866763351664005</v>
          </cell>
          <cell r="LN20">
            <v>4.5026198363295817</v>
          </cell>
          <cell r="LO20">
            <v>88.034245101672397</v>
          </cell>
          <cell r="LP20">
            <v>0.64023332647940023</v>
          </cell>
          <cell r="LQ20">
            <v>3.3977637742907705</v>
          </cell>
          <cell r="LR20">
            <v>88.877252229714699</v>
          </cell>
          <cell r="LS20">
            <v>1.6285337896203351</v>
          </cell>
          <cell r="LV20" t="str">
            <v/>
          </cell>
          <cell r="LW20" t="str">
            <v>N</v>
          </cell>
          <cell r="LX20">
            <v>130.80691403754699</v>
          </cell>
          <cell r="LY20">
            <v>-1.9056164979580423</v>
          </cell>
          <cell r="LZ20">
            <v>129.26662741979999</v>
          </cell>
          <cell r="MA20">
            <v>4.0831565747881937</v>
          </cell>
          <cell r="MB20">
            <v>-2.275603094815418</v>
          </cell>
          <cell r="MC20">
            <v>130.724712340569</v>
          </cell>
          <cell r="MD20">
            <v>-0.18895481569606956</v>
          </cell>
          <cell r="MG20" t="str">
            <v/>
          </cell>
          <cell r="MH20" t="str">
            <v>N</v>
          </cell>
          <cell r="MI20">
            <v>89.160022369264993</v>
          </cell>
          <cell r="MJ20">
            <v>-6.8786166874231354</v>
          </cell>
          <cell r="MK20">
            <v>86.820106422857904</v>
          </cell>
          <cell r="ML20">
            <v>1.8359595046826271</v>
          </cell>
          <cell r="MM20">
            <v>-6.1665455497093227</v>
          </cell>
          <cell r="MN20">
            <v>87.533992367023401</v>
          </cell>
          <cell r="MO20">
            <v>-6.7242750103319818E-3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112.549410268245</v>
          </cell>
          <cell r="G21">
            <v>-7.4972948575213376</v>
          </cell>
          <cell r="H21">
            <v>126.385154271638</v>
          </cell>
          <cell r="I21">
            <v>-2.8550297931086766</v>
          </cell>
          <cell r="J21">
            <v>-8.7832433787508215</v>
          </cell>
          <cell r="K21">
            <v>126.805805115677</v>
          </cell>
          <cell r="L21">
            <v>-1.6177441645348456</v>
          </cell>
          <cell r="O21" t="str">
            <v/>
          </cell>
          <cell r="P21" t="str">
            <v>D</v>
          </cell>
          <cell r="Q21">
            <v>119.471181078673</v>
          </cell>
          <cell r="R21">
            <v>-0.70984320624749986</v>
          </cell>
          <cell r="S21">
            <v>126.17302313013499</v>
          </cell>
          <cell r="T21">
            <v>0.45722379735881891</v>
          </cell>
          <cell r="U21">
            <v>-1.2199025203082532</v>
          </cell>
          <cell r="V21">
            <v>127.14782663012799</v>
          </cell>
          <cell r="W21">
            <v>-1.1218771609652718E-2</v>
          </cell>
          <cell r="Z21" t="str">
            <v/>
          </cell>
          <cell r="AA21" t="str">
            <v>D</v>
          </cell>
          <cell r="AB21">
            <v>126.36527041970901</v>
          </cell>
          <cell r="AC21">
            <v>-32.509237629814862</v>
          </cell>
          <cell r="AD21">
            <v>125.765925745639</v>
          </cell>
          <cell r="AE21">
            <v>-14.86091801969679</v>
          </cell>
          <cell r="AF21">
            <v>-32.472283209387754</v>
          </cell>
          <cell r="AG21">
            <v>131.83354651574399</v>
          </cell>
          <cell r="AH21">
            <v>-6.5905745810858782</v>
          </cell>
          <cell r="AK21" t="str">
            <v/>
          </cell>
          <cell r="AL21" t="str">
            <v>D</v>
          </cell>
          <cell r="AM21">
            <v>69.453181765297003</v>
          </cell>
          <cell r="AN21">
            <v>-0.34026759040103127</v>
          </cell>
          <cell r="AO21">
            <v>68.719079492487097</v>
          </cell>
          <cell r="AP21">
            <v>1.0951496612783496</v>
          </cell>
          <cell r="AQ21">
            <v>-0.27387948997598399</v>
          </cell>
          <cell r="AR21">
            <v>67.750509469639198</v>
          </cell>
          <cell r="AS21">
            <v>-0.63064967313633447</v>
          </cell>
          <cell r="AV21" t="str">
            <v/>
          </cell>
          <cell r="AW21" t="str">
            <v>D</v>
          </cell>
          <cell r="AX21">
            <v>92.000327774406998</v>
          </cell>
          <cell r="AY21">
            <v>-8.3050177329203319</v>
          </cell>
          <cell r="AZ21">
            <v>100.00568498069801</v>
          </cell>
          <cell r="BA21">
            <v>-4.4013909991140299</v>
          </cell>
          <cell r="BB21">
            <v>-8.6473202660052735</v>
          </cell>
          <cell r="BC21">
            <v>101.762304389043</v>
          </cell>
          <cell r="BD21">
            <v>-1.6433981936603752</v>
          </cell>
          <cell r="BG21" t="str">
            <v/>
          </cell>
          <cell r="BH21" t="str">
            <v>D</v>
          </cell>
          <cell r="BI21">
            <v>116.513457744687</v>
          </cell>
          <cell r="BJ21">
            <v>18.170113141937801</v>
          </cell>
          <cell r="BK21">
            <v>111.298526616692</v>
          </cell>
          <cell r="BL21">
            <v>-3.9864452562871411</v>
          </cell>
          <cell r="BM21">
            <v>17.280341040788169</v>
          </cell>
          <cell r="BN21">
            <v>110.853913525625</v>
          </cell>
          <cell r="BO21">
            <v>-2.8818264994442684</v>
          </cell>
          <cell r="BR21" t="str">
            <v/>
          </cell>
          <cell r="BS21" t="str">
            <v>D</v>
          </cell>
          <cell r="BT21">
            <v>58.636905504688002</v>
          </cell>
          <cell r="BU21">
            <v>-3.9462660081139793</v>
          </cell>
          <cell r="BV21">
            <v>61.040899071791799</v>
          </cell>
          <cell r="BW21">
            <v>-1.0646690037087514</v>
          </cell>
          <cell r="BX21">
            <v>-3.2914365359807682</v>
          </cell>
          <cell r="BY21">
            <v>60.3892994005801</v>
          </cell>
          <cell r="BZ21">
            <v>-1.1210205953730412</v>
          </cell>
          <cell r="CC21" t="str">
            <v/>
          </cell>
          <cell r="CD21" t="str">
            <v>D</v>
          </cell>
          <cell r="CE21">
            <v>112.243360108518</v>
          </cell>
          <cell r="CF21">
            <v>-2.3741154799420396</v>
          </cell>
          <cell r="CG21">
            <v>119.499729390857</v>
          </cell>
          <cell r="CH21">
            <v>-0.47541571307337938</v>
          </cell>
          <cell r="CI21">
            <v>-2.8999385507328377</v>
          </cell>
          <cell r="CJ21">
            <v>119.202026966041</v>
          </cell>
          <cell r="CK21">
            <v>-0.21471386759279054</v>
          </cell>
          <cell r="CN21" t="str">
            <v/>
          </cell>
          <cell r="CO21" t="str">
            <v>D</v>
          </cell>
          <cell r="CP21">
            <v>107.00449905083001</v>
          </cell>
          <cell r="CQ21">
            <v>7.2332098399420275</v>
          </cell>
          <cell r="CR21">
            <v>107.484117996653</v>
          </cell>
          <cell r="CS21">
            <v>3.5500309117463047</v>
          </cell>
          <cell r="CT21">
            <v>5.9083285076070897</v>
          </cell>
          <cell r="CU21">
            <v>104.174108557992</v>
          </cell>
          <cell r="CV21">
            <v>0.52294201793950135</v>
          </cell>
          <cell r="CY21" t="str">
            <v/>
          </cell>
          <cell r="CZ21" t="str">
            <v>D</v>
          </cell>
          <cell r="DA21">
            <v>98.353960412901003</v>
          </cell>
          <cell r="DB21">
            <v>-0.60367630588861632</v>
          </cell>
          <cell r="DC21">
            <v>101.56033594737301</v>
          </cell>
          <cell r="DD21">
            <v>-1.0761999273269485</v>
          </cell>
          <cell r="DE21">
            <v>-0.77992475791427163</v>
          </cell>
          <cell r="DF21">
            <v>100.42509701301201</v>
          </cell>
          <cell r="DG21">
            <v>-1.3573993043069863</v>
          </cell>
          <cell r="DJ21" t="str">
            <v/>
          </cell>
          <cell r="DK21" t="str">
            <v>D</v>
          </cell>
          <cell r="DL21">
            <v>113.488159784427</v>
          </cell>
          <cell r="DM21">
            <v>4.9999955248843824</v>
          </cell>
          <cell r="DN21">
            <v>119.557112761529</v>
          </cell>
          <cell r="DO21">
            <v>-0.40449445545013285</v>
          </cell>
          <cell r="DP21">
            <v>4.0429220080230657</v>
          </cell>
          <cell r="DQ21">
            <v>119.651157455831</v>
          </cell>
          <cell r="DR21">
            <v>-4.7472939537285368E-2</v>
          </cell>
          <cell r="DU21" t="str">
            <v/>
          </cell>
          <cell r="DV21" t="str">
            <v>D</v>
          </cell>
          <cell r="DW21">
            <v>105.523508820899</v>
          </cell>
          <cell r="DX21">
            <v>-0.12287710829352036</v>
          </cell>
          <cell r="DY21">
            <v>108.371503211453</v>
          </cell>
          <cell r="DZ21">
            <v>3.8358922778815918</v>
          </cell>
          <cell r="EA21">
            <v>0.4121172802546611</v>
          </cell>
          <cell r="EB21">
            <v>100.93325823531301</v>
          </cell>
          <cell r="EC21">
            <v>-1.6282888549631118</v>
          </cell>
          <cell r="EF21" t="str">
            <v/>
          </cell>
          <cell r="EG21" t="str">
            <v>D</v>
          </cell>
          <cell r="EH21">
            <v>107.948288240884</v>
          </cell>
          <cell r="EI21">
            <v>-2.3955984183822396</v>
          </cell>
          <cell r="EJ21">
            <v>110.171252765457</v>
          </cell>
          <cell r="EK21">
            <v>-2.6928867133860446</v>
          </cell>
          <cell r="EL21">
            <v>-2.989675474367151</v>
          </cell>
          <cell r="EM21">
            <v>110.399155833603</v>
          </cell>
          <cell r="EN21">
            <v>-1.0312502479268304</v>
          </cell>
          <cell r="EQ21" t="str">
            <v/>
          </cell>
          <cell r="ER21" t="str">
            <v>D</v>
          </cell>
          <cell r="ES21">
            <v>110.512510388856</v>
          </cell>
          <cell r="ET21">
            <v>-1.6603472269384907</v>
          </cell>
          <cell r="EU21">
            <v>113.181323352471</v>
          </cell>
          <cell r="EV21">
            <v>-1.6434986231946391</v>
          </cell>
          <cell r="EW21">
            <v>-2.465456456862837</v>
          </cell>
          <cell r="EX21">
            <v>114.32171042437</v>
          </cell>
          <cell r="EY21">
            <v>-0.58120054443202862</v>
          </cell>
          <cell r="FB21" t="str">
            <v/>
          </cell>
          <cell r="FC21" t="str">
            <v>D</v>
          </cell>
          <cell r="FD21">
            <v>97.475989009960998</v>
          </cell>
          <cell r="FE21">
            <v>-2.2005072019430068</v>
          </cell>
          <cell r="FF21">
            <v>99.593592318596293</v>
          </cell>
          <cell r="FG21">
            <v>0.87545456850652847</v>
          </cell>
          <cell r="FH21">
            <v>-4.0072688271551158</v>
          </cell>
          <cell r="FI21">
            <v>99.2448053719081</v>
          </cell>
          <cell r="FJ21">
            <v>0.18166027304712609</v>
          </cell>
          <cell r="FM21" t="str">
            <v/>
          </cell>
          <cell r="FN21" t="str">
            <v>D</v>
          </cell>
          <cell r="FO21">
            <v>93.587732083850995</v>
          </cell>
          <cell r="FP21">
            <v>-2.1083813563249745</v>
          </cell>
          <cell r="FQ21">
            <v>93.587999999999994</v>
          </cell>
          <cell r="FR21">
            <v>-0.34394266912289861</v>
          </cell>
          <cell r="FS21">
            <v>-2.1076744453625942</v>
          </cell>
          <cell r="FT21">
            <v>95.268701660517905</v>
          </cell>
          <cell r="FU21">
            <v>-0.4215893690232656</v>
          </cell>
          <cell r="FX21" t="str">
            <v/>
          </cell>
          <cell r="FY21" t="str">
            <v>D</v>
          </cell>
          <cell r="FZ21">
            <v>100.197155787955</v>
          </cell>
          <cell r="GA21">
            <v>-7.9184794667128022</v>
          </cell>
          <cell r="GB21">
            <v>102.49187564689301</v>
          </cell>
          <cell r="GC21">
            <v>0.19659618450962313</v>
          </cell>
          <cell r="GD21">
            <v>-7.3729879543869297</v>
          </cell>
          <cell r="GE21">
            <v>101.433205059703</v>
          </cell>
          <cell r="GF21">
            <v>-1.0692364707984081</v>
          </cell>
          <cell r="GI21" t="str">
            <v/>
          </cell>
          <cell r="GJ21" t="str">
            <v>D</v>
          </cell>
          <cell r="GK21">
            <v>92.093504799979002</v>
          </cell>
          <cell r="GL21">
            <v>1.2884143018714715</v>
          </cell>
          <cell r="GM21">
            <v>102.28506205681001</v>
          </cell>
          <cell r="GN21">
            <v>-3.049718076953245</v>
          </cell>
          <cell r="GO21">
            <v>3.5241970846787178</v>
          </cell>
          <cell r="GP21">
            <v>98.944187914164203</v>
          </cell>
          <cell r="GQ21">
            <v>-1.3860968835224401</v>
          </cell>
          <cell r="GT21" t="str">
            <v/>
          </cell>
          <cell r="GU21" t="str">
            <v>D</v>
          </cell>
          <cell r="GV21">
            <v>108.56949325575199</v>
          </cell>
          <cell r="GW21">
            <v>-0.96170192900645912</v>
          </cell>
          <cell r="GX21">
            <v>115.934396004847</v>
          </cell>
          <cell r="GY21">
            <v>0.7016787445693895</v>
          </cell>
          <cell r="GZ21">
            <v>-2.1054885112213308</v>
          </cell>
          <cell r="HA21">
            <v>116.007240205877</v>
          </cell>
          <cell r="HB21">
            <v>-0.2783686655874934</v>
          </cell>
          <cell r="HE21" t="str">
            <v/>
          </cell>
          <cell r="HF21" t="str">
            <v>D</v>
          </cell>
          <cell r="HG21">
            <v>81.862265865094002</v>
          </cell>
          <cell r="HH21">
            <v>-18.943880891758916</v>
          </cell>
          <cell r="HI21">
            <v>74.026516354387496</v>
          </cell>
          <cell r="HJ21">
            <v>-5.5320139012928866</v>
          </cell>
          <cell r="HK21">
            <v>-19.465818711535341</v>
          </cell>
          <cell r="HL21">
            <v>75.581291771745896</v>
          </cell>
          <cell r="HM21">
            <v>-1.501071289513763</v>
          </cell>
          <cell r="HP21" t="str">
            <v/>
          </cell>
          <cell r="HQ21" t="str">
            <v>D</v>
          </cell>
          <cell r="HR21">
            <v>100.605813832867</v>
          </cell>
          <cell r="HS21">
            <v>-4.2903853060911734</v>
          </cell>
          <cell r="HT21">
            <v>110.37583559274501</v>
          </cell>
          <cell r="HU21">
            <v>-7.0894685662710284</v>
          </cell>
          <cell r="HV21">
            <v>-5.6020534852727693</v>
          </cell>
          <cell r="HW21">
            <v>118.472548517053</v>
          </cell>
          <cell r="HX21">
            <v>-0.36583886706008523</v>
          </cell>
          <cell r="IA21" t="str">
            <v/>
          </cell>
          <cell r="IB21" t="str">
            <v>D</v>
          </cell>
          <cell r="IC21">
            <v>118.362097874285</v>
          </cell>
          <cell r="ID21">
            <v>-4.9072792018379374</v>
          </cell>
          <cell r="IE21">
            <v>126.166508295932</v>
          </cell>
          <cell r="IF21">
            <v>-1.3086742754817915</v>
          </cell>
          <cell r="IG21">
            <v>-6.0958275271652251</v>
          </cell>
          <cell r="IH21">
            <v>127.08883252263099</v>
          </cell>
          <cell r="II21">
            <v>-1.5781280564138627</v>
          </cell>
          <cell r="IL21" t="str">
            <v/>
          </cell>
          <cell r="IM21" t="str">
            <v>D</v>
          </cell>
          <cell r="IN21">
            <v>111.347325126809</v>
          </cell>
          <cell r="IO21">
            <v>-9.7795586060312427</v>
          </cell>
          <cell r="IP21">
            <v>111.34699999999999</v>
          </cell>
          <cell r="IQ21">
            <v>-4.4428615564175651</v>
          </cell>
          <cell r="IR21">
            <v>-9.7798520463145326</v>
          </cell>
          <cell r="IS21">
            <v>116.619597935291</v>
          </cell>
          <cell r="IT21">
            <v>-0.40282955830543038</v>
          </cell>
          <cell r="IW21" t="str">
            <v/>
          </cell>
          <cell r="IX21" t="str">
            <v>D</v>
          </cell>
          <cell r="IY21">
            <v>103.84813025248999</v>
          </cell>
          <cell r="IZ21">
            <v>-2.8098111936305714</v>
          </cell>
          <cell r="JA21">
            <v>115.40545675407</v>
          </cell>
          <cell r="JB21">
            <v>-7.5338143938972308</v>
          </cell>
          <cell r="JC21">
            <v>-3.2072284057127254</v>
          </cell>
          <cell r="JD21">
            <v>122.043761257463</v>
          </cell>
          <cell r="JE21">
            <v>-0.960944714539258</v>
          </cell>
          <cell r="JH21" t="str">
            <v/>
          </cell>
          <cell r="JI21" t="str">
            <v>D</v>
          </cell>
          <cell r="JJ21">
            <v>111.35343087962799</v>
          </cell>
          <cell r="JK21">
            <v>-4.2130936493947431</v>
          </cell>
          <cell r="JL21">
            <v>112.738356776532</v>
          </cell>
          <cell r="JM21">
            <v>2.3344856956896143</v>
          </cell>
          <cell r="JN21">
            <v>-3.5940853756456468</v>
          </cell>
          <cell r="JO21">
            <v>111.222740804141</v>
          </cell>
          <cell r="JP21">
            <v>0.46960880254841286</v>
          </cell>
          <cell r="JS21" t="str">
            <v/>
          </cell>
          <cell r="JT21" t="str">
            <v>D</v>
          </cell>
          <cell r="JU21">
            <v>110.275200259347</v>
          </cell>
          <cell r="JV21">
            <v>5.7865786222163287</v>
          </cell>
          <cell r="JW21">
            <v>113.30978592645999</v>
          </cell>
          <cell r="JX21">
            <v>4.1029975483912962</v>
          </cell>
          <cell r="JY21">
            <v>3.8921681084485056</v>
          </cell>
          <cell r="JZ21">
            <v>112.83896660459899</v>
          </cell>
          <cell r="KA21">
            <v>6.8179523703633255E-2</v>
          </cell>
          <cell r="KD21" t="str">
            <v/>
          </cell>
          <cell r="KE21" t="str">
            <v>D</v>
          </cell>
          <cell r="KF21">
            <v>66.818064753887995</v>
          </cell>
          <cell r="KG21">
            <v>5.2079001170916364</v>
          </cell>
          <cell r="KH21">
            <v>70.823056792446906</v>
          </cell>
          <cell r="KI21">
            <v>-5.5188670955359171</v>
          </cell>
          <cell r="KJ21">
            <v>5.630907890832872</v>
          </cell>
          <cell r="KK21">
            <v>77.127508387866897</v>
          </cell>
          <cell r="KL21">
            <v>1.4402207420792319</v>
          </cell>
          <cell r="KO21" t="str">
            <v/>
          </cell>
          <cell r="KP21" t="str">
            <v>D</v>
          </cell>
          <cell r="KQ21">
            <v>97.679762771303999</v>
          </cell>
          <cell r="KR21">
            <v>5.860985306368045</v>
          </cell>
          <cell r="KS21">
            <v>103.391825663861</v>
          </cell>
          <cell r="KT21">
            <v>0.80354684238705953</v>
          </cell>
          <cell r="KU21">
            <v>6.4979410060059308</v>
          </cell>
          <cell r="KV21">
            <v>102.016792893535</v>
          </cell>
          <cell r="KW21">
            <v>-0.64239651920695717</v>
          </cell>
          <cell r="KZ21" t="str">
            <v/>
          </cell>
          <cell r="LA21" t="str">
            <v>D</v>
          </cell>
          <cell r="LB21">
            <v>122.211682133705</v>
          </cell>
          <cell r="LC21">
            <v>-5.2971556350694939</v>
          </cell>
          <cell r="LD21">
            <v>119.01619525527499</v>
          </cell>
          <cell r="LE21">
            <v>-8.1422420234979587</v>
          </cell>
          <cell r="LF21">
            <v>-3.1655102886773334</v>
          </cell>
          <cell r="LG21">
            <v>126.741472797382</v>
          </cell>
          <cell r="LH21">
            <v>-3.3230595520746533</v>
          </cell>
          <cell r="LK21" t="str">
            <v/>
          </cell>
          <cell r="LL21" t="str">
            <v>D</v>
          </cell>
          <cell r="LM21">
            <v>86.356119026803</v>
          </cell>
          <cell r="LN21">
            <v>-0.43904920816268123</v>
          </cell>
          <cell r="LO21">
            <v>85.562873587587802</v>
          </cell>
          <cell r="LP21">
            <v>-2.807284269014132</v>
          </cell>
          <cell r="LQ21">
            <v>-0.63674469003130552</v>
          </cell>
          <cell r="LR21">
            <v>90.593041228560494</v>
          </cell>
          <cell r="LS21">
            <v>1.9305153521298315</v>
          </cell>
          <cell r="LV21" t="str">
            <v/>
          </cell>
          <cell r="LW21" t="str">
            <v>D</v>
          </cell>
          <cell r="LX21">
            <v>135.67434973579</v>
          </cell>
          <cell r="LY21">
            <v>1.2421612638525319</v>
          </cell>
          <cell r="LZ21">
            <v>131.73031077016699</v>
          </cell>
          <cell r="MA21">
            <v>1.9058928043090839</v>
          </cell>
          <cell r="MB21">
            <v>1.6451974781816938</v>
          </cell>
          <cell r="MC21">
            <v>130.306516633998</v>
          </cell>
          <cell r="MD21">
            <v>-0.31990562387431282</v>
          </cell>
          <cell r="MG21" t="str">
            <v/>
          </cell>
          <cell r="MH21" t="str">
            <v>D</v>
          </cell>
          <cell r="MI21">
            <v>90.655639407565999</v>
          </cell>
          <cell r="MJ21">
            <v>-4.6793827258815748</v>
          </cell>
          <cell r="MK21">
            <v>88.547472763671493</v>
          </cell>
          <cell r="ML21">
            <v>1.9895925171992346</v>
          </cell>
          <cell r="MM21">
            <v>-5.1724598101757602</v>
          </cell>
          <cell r="MN21">
            <v>87.659947647618907</v>
          </cell>
          <cell r="MO21">
            <v>0.14389299195606703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126.14563458682601</v>
          </cell>
          <cell r="G22">
            <v>1.6097719971452813</v>
          </cell>
          <cell r="H22">
            <v>123.025696345879</v>
          </cell>
          <cell r="I22">
            <v>-2.6581111880740083</v>
          </cell>
          <cell r="J22">
            <v>-0.37847832958470978</v>
          </cell>
          <cell r="K22">
            <v>125.13612763249201</v>
          </cell>
          <cell r="L22">
            <v>-1.3167200678721731</v>
          </cell>
          <cell r="O22">
            <v>2020</v>
          </cell>
          <cell r="P22" t="str">
            <v>E</v>
          </cell>
          <cell r="Q22">
            <v>127.826250245106</v>
          </cell>
          <cell r="R22">
            <v>-1.9847355025008215</v>
          </cell>
          <cell r="S22">
            <v>130.966639208815</v>
          </cell>
          <cell r="T22">
            <v>3.7992400909153679</v>
          </cell>
          <cell r="U22">
            <v>-1.8583295163692635</v>
          </cell>
          <cell r="V22">
            <v>127.430237050934</v>
          </cell>
          <cell r="W22">
            <v>0.22211187425761647</v>
          </cell>
          <cell r="Z22">
            <v>2020</v>
          </cell>
          <cell r="AA22" t="str">
            <v>E</v>
          </cell>
          <cell r="AB22">
            <v>102.6676284524</v>
          </cell>
          <cell r="AC22">
            <v>-25.088613254143876</v>
          </cell>
          <cell r="AD22">
            <v>120.749371467712</v>
          </cell>
          <cell r="AE22">
            <v>-3.9888024106568887</v>
          </cell>
          <cell r="AF22">
            <v>-24.211627478332705</v>
          </cell>
          <cell r="AG22">
            <v>121.397812531799</v>
          </cell>
          <cell r="AH22">
            <v>-7.9158410433104107</v>
          </cell>
          <cell r="AK22">
            <v>2020</v>
          </cell>
          <cell r="AL22" t="str">
            <v>E</v>
          </cell>
          <cell r="AM22">
            <v>69.877484825146993</v>
          </cell>
          <cell r="AN22">
            <v>3.1217665872662388</v>
          </cell>
          <cell r="AO22">
            <v>67.235592222163007</v>
          </cell>
          <cell r="AP22">
            <v>-2.158770579117375</v>
          </cell>
          <cell r="AQ22">
            <v>2.940171842270785</v>
          </cell>
          <cell r="AR22">
            <v>67.122178552066899</v>
          </cell>
          <cell r="AS22">
            <v>-0.92741873454674284</v>
          </cell>
          <cell r="AV22">
            <v>2020</v>
          </cell>
          <cell r="AW22" t="str">
            <v>E</v>
          </cell>
          <cell r="AX22">
            <v>98.992979166718996</v>
          </cell>
          <cell r="AY22">
            <v>-5.8732951862911635</v>
          </cell>
          <cell r="AZ22">
            <v>100.423996865672</v>
          </cell>
          <cell r="BA22">
            <v>0.4182881053759413</v>
          </cell>
          <cell r="BB22">
            <v>-7.0564254489307157</v>
          </cell>
          <cell r="BC22">
            <v>100.72507542971501</v>
          </cell>
          <cell r="BD22">
            <v>-1.019266383122188</v>
          </cell>
          <cell r="BG22">
            <v>2020</v>
          </cell>
          <cell r="BH22" t="str">
            <v>E</v>
          </cell>
          <cell r="BI22">
            <v>96.538369157605999</v>
          </cell>
          <cell r="BJ22">
            <v>1.9382511586046975</v>
          </cell>
          <cell r="BK22">
            <v>104.76233884432899</v>
          </cell>
          <cell r="BL22">
            <v>-5.8726633416032463</v>
          </cell>
          <cell r="BM22">
            <v>1.9376417406577022</v>
          </cell>
          <cell r="BN22">
            <v>106.82547581707701</v>
          </cell>
          <cell r="BO22">
            <v>-3.6340058554782404</v>
          </cell>
          <cell r="BR22">
            <v>2020</v>
          </cell>
          <cell r="BS22" t="str">
            <v>E</v>
          </cell>
          <cell r="BT22">
            <v>56.998374852421001</v>
          </cell>
          <cell r="BU22">
            <v>-5.1739184307967676</v>
          </cell>
          <cell r="BV22">
            <v>58.3924525989339</v>
          </cell>
          <cell r="BW22">
            <v>-4.3388064611286081</v>
          </cell>
          <cell r="BX22">
            <v>-6.1543662303254054</v>
          </cell>
          <cell r="BY22">
            <v>59.192818034309703</v>
          </cell>
          <cell r="BZ22">
            <v>-1.981280422436734</v>
          </cell>
          <cell r="CC22">
            <v>2020</v>
          </cell>
          <cell r="CD22" t="str">
            <v>E</v>
          </cell>
          <cell r="CE22">
            <v>120.038751952149</v>
          </cell>
          <cell r="CF22">
            <v>-2.8584062998217887</v>
          </cell>
          <cell r="CG22">
            <v>118.97056001644999</v>
          </cell>
          <cell r="CH22">
            <v>-0.44282056294555616</v>
          </cell>
          <cell r="CI22">
            <v>-3.5023116709545872</v>
          </cell>
          <cell r="CJ22">
            <v>119.071368129576</v>
          </cell>
          <cell r="CK22">
            <v>-0.10961125392794321</v>
          </cell>
          <cell r="CN22">
            <v>2020</v>
          </cell>
          <cell r="CO22" t="str">
            <v>E</v>
          </cell>
          <cell r="CP22">
            <v>103.439389691881</v>
          </cell>
          <cell r="CQ22">
            <v>3.5565252381670271</v>
          </cell>
          <cell r="CR22">
            <v>104.188486776456</v>
          </cell>
          <cell r="CS22">
            <v>-3.0661564532721175</v>
          </cell>
          <cell r="CT22">
            <v>3.1836822286616782</v>
          </cell>
          <cell r="CU22">
            <v>104.648485675609</v>
          </cell>
          <cell r="CV22">
            <v>0.45536950033310619</v>
          </cell>
          <cell r="CY22">
            <v>2020</v>
          </cell>
          <cell r="CZ22" t="str">
            <v>E</v>
          </cell>
          <cell r="DA22">
            <v>97.512309904744001</v>
          </cell>
          <cell r="DB22">
            <v>-5.7687024486515552</v>
          </cell>
          <cell r="DC22">
            <v>100.193774928873</v>
          </cell>
          <cell r="DD22">
            <v>-1.3455656735993249</v>
          </cell>
          <cell r="DE22">
            <v>-5.9743171022062231</v>
          </cell>
          <cell r="DF22">
            <v>99.110900001862106</v>
          </cell>
          <cell r="DG22">
            <v>-1.3086340469052482</v>
          </cell>
          <cell r="DJ22">
            <v>2020</v>
          </cell>
          <cell r="DK22" t="str">
            <v>E</v>
          </cell>
          <cell r="DL22">
            <v>123.488700289367</v>
          </cell>
          <cell r="DM22">
            <v>4.4859127228078899</v>
          </cell>
          <cell r="DN22">
            <v>120.29204183040299</v>
          </cell>
          <cell r="DO22">
            <v>0.61470961609779717</v>
          </cell>
          <cell r="DP22">
            <v>3.5875645274851742</v>
          </cell>
          <cell r="DQ22">
            <v>119.27297571790299</v>
          </cell>
          <cell r="DR22">
            <v>-0.31607027125300302</v>
          </cell>
          <cell r="DU22">
            <v>2020</v>
          </cell>
          <cell r="DV22" t="str">
            <v>E</v>
          </cell>
          <cell r="DW22">
            <v>99.834453575991006</v>
          </cell>
          <cell r="DX22">
            <v>-8.2149042336872373</v>
          </cell>
          <cell r="DY22">
            <v>101.69326971706199</v>
          </cell>
          <cell r="DZ22">
            <v>-6.1623519989018938</v>
          </cell>
          <cell r="EA22">
            <v>-8.8195633745950701</v>
          </cell>
          <cell r="EB22">
            <v>98.829031640506201</v>
          </cell>
          <cell r="EC22">
            <v>-2.0847703042549837</v>
          </cell>
          <cell r="EF22">
            <v>2020</v>
          </cell>
          <cell r="EG22" t="str">
            <v>E</v>
          </cell>
          <cell r="EH22">
            <v>108.39340100531599</v>
          </cell>
          <cell r="EI22">
            <v>-2.4517221404133296</v>
          </cell>
          <cell r="EJ22">
            <v>110.243985761445</v>
          </cell>
          <cell r="EK22">
            <v>6.6018125565703301E-2</v>
          </cell>
          <cell r="EL22">
            <v>-3.6363220415810202</v>
          </cell>
          <cell r="EM22">
            <v>108.93252810592701</v>
          </cell>
          <cell r="EN22">
            <v>-1.3284773027490762</v>
          </cell>
          <cell r="EQ22">
            <v>2020</v>
          </cell>
          <cell r="ER22" t="str">
            <v>E</v>
          </cell>
          <cell r="ES22">
            <v>116.66464249639399</v>
          </cell>
          <cell r="ET22">
            <v>0.29265066065899892</v>
          </cell>
          <cell r="EU22">
            <v>117.18870095217299</v>
          </cell>
          <cell r="EV22">
            <v>3.5406703871293077</v>
          </cell>
          <cell r="EW22">
            <v>0.10690986405243794</v>
          </cell>
          <cell r="EX22">
            <v>113.72831124060799</v>
          </cell>
          <cell r="EY22">
            <v>-0.51906079917739545</v>
          </cell>
          <cell r="FB22">
            <v>2020</v>
          </cell>
          <cell r="FC22" t="str">
            <v>E</v>
          </cell>
          <cell r="FD22">
            <v>100.503525364392</v>
          </cell>
          <cell r="FE22">
            <v>-5.1168863717902964</v>
          </cell>
          <cell r="FF22">
            <v>99.222743020806504</v>
          </cell>
          <cell r="FG22">
            <v>-0.37236260803150678</v>
          </cell>
          <cell r="FH22">
            <v>-5.4293458950111351</v>
          </cell>
          <cell r="FI22">
            <v>99.418462390705798</v>
          </cell>
          <cell r="FJ22">
            <v>0.17497844662694334</v>
          </cell>
          <cell r="FM22">
            <v>2020</v>
          </cell>
          <cell r="FN22" t="str">
            <v>E</v>
          </cell>
          <cell r="FO22">
            <v>101.25356187615</v>
          </cell>
          <cell r="FP22">
            <v>8.3859614111131666</v>
          </cell>
          <cell r="FQ22">
            <v>101.254</v>
          </cell>
          <cell r="FR22">
            <v>8.1912210967218115</v>
          </cell>
          <cell r="FS22">
            <v>8.3869448399148023</v>
          </cell>
          <cell r="FT22">
            <v>95.569191360340099</v>
          </cell>
          <cell r="FU22">
            <v>0.31541282140378463</v>
          </cell>
          <cell r="FX22">
            <v>2020</v>
          </cell>
          <cell r="FY22" t="str">
            <v>E</v>
          </cell>
          <cell r="FZ22">
            <v>102.714636346201</v>
          </cell>
          <cell r="GA22">
            <v>-11.161497805511855</v>
          </cell>
          <cell r="GB22">
            <v>99.748802614245406</v>
          </cell>
          <cell r="GC22">
            <v>-2.6763809475963574</v>
          </cell>
          <cell r="GD22">
            <v>-12.785428090041082</v>
          </cell>
          <cell r="GE22">
            <v>100.895925543082</v>
          </cell>
          <cell r="GF22">
            <v>-0.52968800138451566</v>
          </cell>
          <cell r="GI22">
            <v>2020</v>
          </cell>
          <cell r="GJ22" t="str">
            <v>E</v>
          </cell>
          <cell r="GK22">
            <v>91.661563254922996</v>
          </cell>
          <cell r="GL22">
            <v>-5.9208942059149177</v>
          </cell>
          <cell r="GM22">
            <v>97.766333162291403</v>
          </cell>
          <cell r="GN22">
            <v>-4.4177798826664061</v>
          </cell>
          <cell r="GO22">
            <v>-7.6722952625616649</v>
          </cell>
          <cell r="GP22">
            <v>95.866259824653795</v>
          </cell>
          <cell r="GQ22">
            <v>-3.1107719962091802</v>
          </cell>
          <cell r="GT22">
            <v>2020</v>
          </cell>
          <cell r="GU22" t="str">
            <v>E</v>
          </cell>
          <cell r="GV22">
            <v>117.00953436445501</v>
          </cell>
          <cell r="GW22">
            <v>-2.5405168681166832</v>
          </cell>
          <cell r="GX22">
            <v>117.306852403641</v>
          </cell>
          <cell r="GY22">
            <v>1.1838215802121521</v>
          </cell>
          <cell r="GZ22">
            <v>-2.4344124272861092</v>
          </cell>
          <cell r="HA22">
            <v>115.942140101295</v>
          </cell>
          <cell r="HB22">
            <v>-5.6117277220342821E-2</v>
          </cell>
          <cell r="HE22">
            <v>2020</v>
          </cell>
          <cell r="HF22" t="str">
            <v>E</v>
          </cell>
          <cell r="HG22">
            <v>76.211558826830995</v>
          </cell>
          <cell r="HH22">
            <v>-14.756181923530882</v>
          </cell>
          <cell r="HI22">
            <v>73.894475118975606</v>
          </cell>
          <cell r="HJ22">
            <v>-0.17837018667712368</v>
          </cell>
          <cell r="HK22">
            <v>-16.869536045301597</v>
          </cell>
          <cell r="HL22">
            <v>74.917080176572597</v>
          </cell>
          <cell r="HM22">
            <v>-0.87880423793126705</v>
          </cell>
          <cell r="HP22">
            <v>2020</v>
          </cell>
          <cell r="HQ22" t="str">
            <v>E</v>
          </cell>
          <cell r="HR22">
            <v>121.58175767169</v>
          </cell>
          <cell r="HS22">
            <v>-4.5455828864047794</v>
          </cell>
          <cell r="HT22">
            <v>123.197849270963</v>
          </cell>
          <cell r="HU22">
            <v>11.616685490407086</v>
          </cell>
          <cell r="HV22">
            <v>-5.5174080651243553</v>
          </cell>
          <cell r="HW22">
            <v>117.744807698765</v>
          </cell>
          <cell r="HX22">
            <v>-0.61426957332925669</v>
          </cell>
          <cell r="IA22">
            <v>2020</v>
          </cell>
          <cell r="IB22" t="str">
            <v>E</v>
          </cell>
          <cell r="IC22">
            <v>130.32269423199199</v>
          </cell>
          <cell r="ID22">
            <v>-8.9824707390061871</v>
          </cell>
          <cell r="IE22">
            <v>126.86535131769401</v>
          </cell>
          <cell r="IF22">
            <v>0.55390533605226278</v>
          </cell>
          <cell r="IG22">
            <v>-8.5358593578700273</v>
          </cell>
          <cell r="IH22">
            <v>125.179026184051</v>
          </cell>
          <cell r="II22">
            <v>-1.5027334036135032</v>
          </cell>
          <cell r="IL22">
            <v>2020</v>
          </cell>
          <cell r="IM22" t="str">
            <v>E</v>
          </cell>
          <cell r="IN22">
            <v>122.59196800867301</v>
          </cell>
          <cell r="IO22">
            <v>-23.860242198170472</v>
          </cell>
          <cell r="IP22">
            <v>122.592</v>
          </cell>
          <cell r="IQ22">
            <v>10.099059696264835</v>
          </cell>
          <cell r="IR22">
            <v>-23.860156885639928</v>
          </cell>
          <cell r="IS22">
            <v>116.63800697179499</v>
          </cell>
          <cell r="IT22">
            <v>1.5785542764614104E-2</v>
          </cell>
          <cell r="IW22">
            <v>2020</v>
          </cell>
          <cell r="IX22" t="str">
            <v>E</v>
          </cell>
          <cell r="IY22">
            <v>121.013869642164</v>
          </cell>
          <cell r="IZ22">
            <v>-3.9917375872399727</v>
          </cell>
          <cell r="JA22">
            <v>119.32417149326</v>
          </cell>
          <cell r="JB22">
            <v>3.395606108592264</v>
          </cell>
          <cell r="JC22">
            <v>-5.3109159822201075</v>
          </cell>
          <cell r="JD22">
            <v>120.455929543832</v>
          </cell>
          <cell r="JE22">
            <v>-1.3010347249797729</v>
          </cell>
          <cell r="JH22">
            <v>2020</v>
          </cell>
          <cell r="JI22" t="str">
            <v>E</v>
          </cell>
          <cell r="JJ22">
            <v>113.84530650366</v>
          </cell>
          <cell r="JK22">
            <v>-4.7391131586021418</v>
          </cell>
          <cell r="JL22">
            <v>111.88031549384699</v>
          </cell>
          <cell r="JM22">
            <v>-0.7610908187936416</v>
          </cell>
          <cell r="JN22">
            <v>-6.0870702617152253</v>
          </cell>
          <cell r="JO22">
            <v>111.192131358533</v>
          </cell>
          <cell r="JP22">
            <v>-2.7520851749099892E-2</v>
          </cell>
          <cell r="JS22">
            <v>2020</v>
          </cell>
          <cell r="JT22" t="str">
            <v>E</v>
          </cell>
          <cell r="JU22">
            <v>122.52478622601301</v>
          </cell>
          <cell r="JV22">
            <v>9.567561810789396</v>
          </cell>
          <cell r="JW22">
            <v>118.93504084655</v>
          </cell>
          <cell r="JX22">
            <v>4.9644917021914425</v>
          </cell>
          <cell r="JY22">
            <v>8.0327874292726715</v>
          </cell>
          <cell r="JZ22">
            <v>112.73827691687499</v>
          </cell>
          <cell r="KA22">
            <v>-8.9233082111455392E-2</v>
          </cell>
          <cell r="KD22">
            <v>2020</v>
          </cell>
          <cell r="KE22" t="str">
            <v>E</v>
          </cell>
          <cell r="KF22">
            <v>93.716573059894003</v>
          </cell>
          <cell r="KG22">
            <v>13.572257203944607</v>
          </cell>
          <cell r="KH22">
            <v>78.9565682304478</v>
          </cell>
          <cell r="KI22">
            <v>11.484270527657191</v>
          </cell>
          <cell r="KJ22">
            <v>13.448711091369745</v>
          </cell>
          <cell r="KK22">
            <v>77.753942766577097</v>
          </cell>
          <cell r="KL22">
            <v>0.8122061658726506</v>
          </cell>
          <cell r="KO22">
            <v>2020</v>
          </cell>
          <cell r="KP22" t="str">
            <v>E</v>
          </cell>
          <cell r="KQ22">
            <v>101.268960698673</v>
          </cell>
          <cell r="KR22">
            <v>-5.7663581934763704</v>
          </cell>
          <cell r="KS22">
            <v>102.616923314871</v>
          </cell>
          <cell r="KT22">
            <v>-0.74948125155396284</v>
          </cell>
          <cell r="KU22">
            <v>-6.0985769101310172</v>
          </cell>
          <cell r="KV22">
            <v>101.037117894212</v>
          </cell>
          <cell r="KW22">
            <v>-0.96030758420859852</v>
          </cell>
          <cell r="KZ22">
            <v>2020</v>
          </cell>
          <cell r="LA22" t="str">
            <v>E</v>
          </cell>
          <cell r="LB22">
            <v>110.011820665766</v>
          </cell>
          <cell r="LC22">
            <v>2.2778605732426889</v>
          </cell>
          <cell r="LD22">
            <v>125.804732538813</v>
          </cell>
          <cell r="LE22">
            <v>5.7038769126986688</v>
          </cell>
          <cell r="LF22">
            <v>2.4862959135036538</v>
          </cell>
          <cell r="LG22">
            <v>122.574771994111</v>
          </cell>
          <cell r="LH22">
            <v>-3.2875590848878526</v>
          </cell>
          <cell r="LK22">
            <v>2020</v>
          </cell>
          <cell r="LL22" t="str">
            <v>E</v>
          </cell>
          <cell r="LM22">
            <v>101.83160870526601</v>
          </cell>
          <cell r="LN22">
            <v>6.1565887298455353</v>
          </cell>
          <cell r="LO22">
            <v>93.1485347369794</v>
          </cell>
          <cell r="LP22">
            <v>8.8655988647066799</v>
          </cell>
          <cell r="LQ22">
            <v>4.7241803830579441</v>
          </cell>
          <cell r="LR22">
            <v>92.193454602298701</v>
          </cell>
          <cell r="LS22">
            <v>1.7665963654983883</v>
          </cell>
          <cell r="LV22">
            <v>2020</v>
          </cell>
          <cell r="LW22" t="str">
            <v>E</v>
          </cell>
          <cell r="LX22">
            <v>127.161469155299</v>
          </cell>
          <cell r="LY22">
            <v>0.27523568113882924</v>
          </cell>
          <cell r="LZ22">
            <v>129.96804601102301</v>
          </cell>
          <cell r="MA22">
            <v>-1.3377822832428055</v>
          </cell>
          <cell r="MB22">
            <v>1.1228565507768331</v>
          </cell>
          <cell r="MC22">
            <v>129.74500339616199</v>
          </cell>
          <cell r="MD22">
            <v>-0.43091723448734026</v>
          </cell>
          <cell r="MG22">
            <v>2020</v>
          </cell>
          <cell r="MH22" t="str">
            <v>E</v>
          </cell>
          <cell r="MI22">
            <v>87.596533720956003</v>
          </cell>
          <cell r="MJ22">
            <v>3.3017743696892055</v>
          </cell>
          <cell r="MK22">
            <v>90.505841749883402</v>
          </cell>
          <cell r="ML22">
            <v>2.211659943631239</v>
          </cell>
          <cell r="MM22">
            <v>2.6923494568016739</v>
          </cell>
          <cell r="MN22">
            <v>87.866532919981907</v>
          </cell>
          <cell r="MO22">
            <v>0.23566666180710594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124.78260171453</v>
          </cell>
          <cell r="G23">
            <v>-3.354958877430017</v>
          </cell>
          <cell r="H23">
            <v>122.68303267600599</v>
          </cell>
          <cell r="I23">
            <v>-0.27853016081260673</v>
          </cell>
          <cell r="J23">
            <v>-5.9093689838233381</v>
          </cell>
          <cell r="K23">
            <v>124.03385223771301</v>
          </cell>
          <cell r="L23">
            <v>-0.88086103960019779</v>
          </cell>
          <cell r="O23" t="str">
            <v/>
          </cell>
          <cell r="P23" t="str">
            <v>F</v>
          </cell>
          <cell r="Q23">
            <v>127.955265651659</v>
          </cell>
          <cell r="R23">
            <v>-1.2103735857337541</v>
          </cell>
          <cell r="S23">
            <v>128.758805297967</v>
          </cell>
          <cell r="T23">
            <v>-1.6857987073546243</v>
          </cell>
          <cell r="U23">
            <v>-3.2263598476466164</v>
          </cell>
          <cell r="V23">
            <v>127.78055930094401</v>
          </cell>
          <cell r="W23">
            <v>0.27491297051420005</v>
          </cell>
          <cell r="Z23" t="str">
            <v/>
          </cell>
          <cell r="AA23" t="str">
            <v>F</v>
          </cell>
          <cell r="AB23">
            <v>86.332990949733002</v>
          </cell>
          <cell r="AC23">
            <v>-18.642574871244577</v>
          </cell>
          <cell r="AD23">
            <v>107.923875886437</v>
          </cell>
          <cell r="AE23">
            <v>-10.621583719551275</v>
          </cell>
          <cell r="AF23">
            <v>-17.489227679580814</v>
          </cell>
          <cell r="AG23">
            <v>111.67792506419499</v>
          </cell>
          <cell r="AH23">
            <v>-8.0066413594215131</v>
          </cell>
          <cell r="AK23" t="str">
            <v/>
          </cell>
          <cell r="AL23" t="str">
            <v>F</v>
          </cell>
          <cell r="AM23">
            <v>64.019579012318005</v>
          </cell>
          <cell r="AN23">
            <v>-9.4679266160348788E-2</v>
          </cell>
          <cell r="AO23">
            <v>65.795927337156996</v>
          </cell>
          <cell r="AP23">
            <v>-2.141224368559147</v>
          </cell>
          <cell r="AQ23">
            <v>-3.4519411236896529</v>
          </cell>
          <cell r="AR23">
            <v>66.233807599156293</v>
          </cell>
          <cell r="AS23">
            <v>-1.3235132888624783</v>
          </cell>
          <cell r="AV23" t="str">
            <v/>
          </cell>
          <cell r="AW23" t="str">
            <v>F</v>
          </cell>
          <cell r="AX23">
            <v>95.076927496223007</v>
          </cell>
          <cell r="AY23">
            <v>-6.5982560533673809</v>
          </cell>
          <cell r="AZ23">
            <v>100.791184545226</v>
          </cell>
          <cell r="BA23">
            <v>0.36563738848709448</v>
          </cell>
          <cell r="BB23">
            <v>-5.6783443181360003</v>
          </cell>
          <cell r="BC23">
            <v>100.146435654732</v>
          </cell>
          <cell r="BD23">
            <v>-0.5744744022423417</v>
          </cell>
          <cell r="BG23" t="str">
            <v/>
          </cell>
          <cell r="BH23" t="str">
            <v>F</v>
          </cell>
          <cell r="BI23">
            <v>136.04971002862999</v>
          </cell>
          <cell r="BJ23">
            <v>17.968662104969845</v>
          </cell>
          <cell r="BK23">
            <v>133.936638943899</v>
          </cell>
          <cell r="BL23">
            <v>27.848080160678144</v>
          </cell>
          <cell r="BM23">
            <v>16.207426492177628</v>
          </cell>
          <cell r="BN23">
            <v>102.805478775368</v>
          </cell>
          <cell r="BO23">
            <v>-3.7631445223727908</v>
          </cell>
          <cell r="BR23" t="str">
            <v/>
          </cell>
          <cell r="BS23" t="str">
            <v>F</v>
          </cell>
          <cell r="BT23">
            <v>54.505195205074997</v>
          </cell>
          <cell r="BU23">
            <v>-16.889837918202677</v>
          </cell>
          <cell r="BV23">
            <v>57.8110991599467</v>
          </cell>
          <cell r="BW23">
            <v>-0.99559688472105057</v>
          </cell>
          <cell r="BX23">
            <v>-16.947755177616312</v>
          </cell>
          <cell r="BY23">
            <v>57.936244478479502</v>
          </cell>
          <cell r="BZ23">
            <v>-2.1228480034551791</v>
          </cell>
          <cell r="CC23" t="str">
            <v/>
          </cell>
          <cell r="CD23" t="str">
            <v>F</v>
          </cell>
          <cell r="CE23">
            <v>115.996809572828</v>
          </cell>
          <cell r="CF23">
            <v>-5.6154878144303231</v>
          </cell>
          <cell r="CG23">
            <v>117.254543648137</v>
          </cell>
          <cell r="CH23">
            <v>-1.4423874007785775</v>
          </cell>
          <cell r="CI23">
            <v>-8.4414663881197107</v>
          </cell>
          <cell r="CJ23">
            <v>119.06769211242</v>
          </cell>
          <cell r="CK23">
            <v>-3.0872385307573452E-3</v>
          </cell>
          <cell r="CN23" t="str">
            <v/>
          </cell>
          <cell r="CO23" t="str">
            <v>F</v>
          </cell>
          <cell r="CP23">
            <v>101.942611961539</v>
          </cell>
          <cell r="CQ23">
            <v>3.5349049058539985</v>
          </cell>
          <cell r="CR23">
            <v>105.2005704857</v>
          </cell>
          <cell r="CS23">
            <v>0.97139687940328567</v>
          </cell>
          <cell r="CT23">
            <v>4.1496964905669227</v>
          </cell>
          <cell r="CU23">
            <v>105.089652256243</v>
          </cell>
          <cell r="CV23">
            <v>0.42156996136718017</v>
          </cell>
          <cell r="CY23" t="str">
            <v/>
          </cell>
          <cell r="CZ23" t="str">
            <v>F</v>
          </cell>
          <cell r="DA23">
            <v>94.507142063546993</v>
          </cell>
          <cell r="DB23">
            <v>-7.1587840600289869</v>
          </cell>
          <cell r="DC23">
            <v>95.842483612711106</v>
          </cell>
          <cell r="DD23">
            <v>-4.3428759114534259</v>
          </cell>
          <cell r="DE23">
            <v>-7.0563734061888219</v>
          </cell>
          <cell r="DF23">
            <v>97.916523330859306</v>
          </cell>
          <cell r="DG23">
            <v>-1.2050911362729628</v>
          </cell>
          <cell r="DJ23" t="str">
            <v/>
          </cell>
          <cell r="DK23" t="str">
            <v>F</v>
          </cell>
          <cell r="DL23">
            <v>122.41486721158201</v>
          </cell>
          <cell r="DM23">
            <v>4.8695173409649275</v>
          </cell>
          <cell r="DN23">
            <v>120.67912367309999</v>
          </cell>
          <cell r="DO23">
            <v>0.321785079716852</v>
          </cell>
          <cell r="DP23">
            <v>2.0752481078096623</v>
          </cell>
          <cell r="DQ23">
            <v>118.450771493329</v>
          </cell>
          <cell r="DR23">
            <v>-0.68934661823028576</v>
          </cell>
          <cell r="DU23" t="str">
            <v/>
          </cell>
          <cell r="DV23" t="str">
            <v>F</v>
          </cell>
          <cell r="DW23">
            <v>94.189323704838003</v>
          </cell>
          <cell r="DX23">
            <v>-12.704035043138168</v>
          </cell>
          <cell r="DY23">
            <v>95.3605723372482</v>
          </cell>
          <cell r="DZ23">
            <v>-6.2272531873869941</v>
          </cell>
          <cell r="EA23">
            <v>-13.537095451525358</v>
          </cell>
          <cell r="EB23">
            <v>96.626806520572003</v>
          </cell>
          <cell r="EC23">
            <v>-2.2283180188842313</v>
          </cell>
          <cell r="EF23" t="str">
            <v/>
          </cell>
          <cell r="EG23" t="str">
            <v>F</v>
          </cell>
          <cell r="EH23">
            <v>103.447007931945</v>
          </cell>
          <cell r="EI23">
            <v>-13.153112905082468</v>
          </cell>
          <cell r="EJ23">
            <v>107.768188267821</v>
          </cell>
          <cell r="EK23">
            <v>-2.2457438167931776</v>
          </cell>
          <cell r="EL23">
            <v>-13.735393236591642</v>
          </cell>
          <cell r="EM23">
            <v>107.362793824199</v>
          </cell>
          <cell r="EN23">
            <v>-1.4410151944711858</v>
          </cell>
          <cell r="EQ23" t="str">
            <v/>
          </cell>
          <cell r="ER23" t="str">
            <v>F</v>
          </cell>
          <cell r="ES23">
            <v>113.84186528783501</v>
          </cell>
          <cell r="ET23">
            <v>-3.2406301761290237</v>
          </cell>
          <cell r="EU23">
            <v>114.54725226542701</v>
          </cell>
          <cell r="EV23">
            <v>-2.2540131132813057</v>
          </cell>
          <cell r="EW23">
            <v>-3.4743975333061687</v>
          </cell>
          <cell r="EX23">
            <v>113.14632706985201</v>
          </cell>
          <cell r="EY23">
            <v>-0.51173200798235652</v>
          </cell>
          <cell r="FB23" t="str">
            <v/>
          </cell>
          <cell r="FC23" t="str">
            <v>F</v>
          </cell>
          <cell r="FD23">
            <v>99.328909070061002</v>
          </cell>
          <cell r="FE23">
            <v>-1.5568193250039035</v>
          </cell>
          <cell r="FF23">
            <v>100.402463580133</v>
          </cell>
          <cell r="FG23">
            <v>1.1889618482721298</v>
          </cell>
          <cell r="FH23">
            <v>-3.7735947331859525</v>
          </cell>
          <cell r="FI23">
            <v>99.352429805730495</v>
          </cell>
          <cell r="FJ23">
            <v>-6.641883548329422E-2</v>
          </cell>
          <cell r="FM23" t="str">
            <v/>
          </cell>
          <cell r="FN23" t="str">
            <v>F</v>
          </cell>
          <cell r="FO23">
            <v>93.508445456442004</v>
          </cell>
          <cell r="FP23">
            <v>-2.2410751878599724</v>
          </cell>
          <cell r="FQ23">
            <v>93.507999999999996</v>
          </cell>
          <cell r="FR23">
            <v>-7.6500681454559905</v>
          </cell>
          <cell r="FS23">
            <v>-2.2414586208338618</v>
          </cell>
          <cell r="FT23">
            <v>96.446158131596107</v>
          </cell>
          <cell r="FU23">
            <v>0.917624978063733</v>
          </cell>
          <cell r="FX23" t="str">
            <v/>
          </cell>
          <cell r="FY23" t="str">
            <v>F</v>
          </cell>
          <cell r="FZ23">
            <v>103.185605193697</v>
          </cell>
          <cell r="GA23">
            <v>-5.9393176506922929</v>
          </cell>
          <cell r="GB23">
            <v>105.476686920183</v>
          </cell>
          <cell r="GC23">
            <v>5.7423088356146179</v>
          </cell>
          <cell r="GD23">
            <v>-4.9240044838812942</v>
          </cell>
          <cell r="GE23">
            <v>100.973849936622</v>
          </cell>
          <cell r="GF23">
            <v>7.7232448308062265E-2</v>
          </cell>
          <cell r="GI23" t="str">
            <v/>
          </cell>
          <cell r="GJ23" t="str">
            <v>F</v>
          </cell>
          <cell r="GK23">
            <v>80.576709180715</v>
          </cell>
          <cell r="GL23">
            <v>-20.329446641349538</v>
          </cell>
          <cell r="GM23">
            <v>89.721126381539307</v>
          </cell>
          <cell r="GN23">
            <v>-8.2290155726686738</v>
          </cell>
          <cell r="GO23">
            <v>-18.910806876506793</v>
          </cell>
          <cell r="GP23">
            <v>91.443807163076002</v>
          </cell>
          <cell r="GQ23">
            <v>-4.613148223021085</v>
          </cell>
          <cell r="GT23" t="str">
            <v/>
          </cell>
          <cell r="GU23" t="str">
            <v>F</v>
          </cell>
          <cell r="GV23">
            <v>116.76406812414299</v>
          </cell>
          <cell r="GW23">
            <v>0.59030321065053692</v>
          </cell>
          <cell r="GX23">
            <v>116.344856894188</v>
          </cell>
          <cell r="GY23">
            <v>-0.82006761731435729</v>
          </cell>
          <cell r="GZ23">
            <v>-2.2245894683428977</v>
          </cell>
          <cell r="HA23">
            <v>115.995297866005</v>
          </cell>
          <cell r="HB23">
            <v>4.5848528122359664E-2</v>
          </cell>
          <cell r="HE23" t="str">
            <v/>
          </cell>
          <cell r="HF23" t="str">
            <v>F</v>
          </cell>
          <cell r="HG23">
            <v>73.581846781655003</v>
          </cell>
          <cell r="HH23">
            <v>-7.9006389490825795</v>
          </cell>
          <cell r="HI23">
            <v>75.542018251895001</v>
          </cell>
          <cell r="HJ23">
            <v>2.2295890596241819</v>
          </cell>
          <cell r="HK23">
            <v>-7.9457302420026066</v>
          </cell>
          <cell r="HL23">
            <v>74.852138441141705</v>
          </cell>
          <cell r="HM23">
            <v>-8.6684819106445002E-2</v>
          </cell>
          <cell r="HP23" t="str">
            <v/>
          </cell>
          <cell r="HQ23" t="str">
            <v>F</v>
          </cell>
          <cell r="HR23">
            <v>123.402071115062</v>
          </cell>
          <cell r="HS23">
            <v>2.5223048217659771</v>
          </cell>
          <cell r="HT23">
            <v>124.21466627964401</v>
          </cell>
          <cell r="HU23">
            <v>0.82535288943608176</v>
          </cell>
          <cell r="HV23">
            <v>0.55435485793485939</v>
          </cell>
          <cell r="HW23">
            <v>116.465323763344</v>
          </cell>
          <cell r="HX23">
            <v>-1.0866584781338249</v>
          </cell>
          <cell r="IA23" t="str">
            <v/>
          </cell>
          <cell r="IB23" t="str">
            <v>F</v>
          </cell>
          <cell r="IC23">
            <v>121.655810473127</v>
          </cell>
          <cell r="ID23">
            <v>-13.776937813191475</v>
          </cell>
          <cell r="IE23">
            <v>124.72344274947299</v>
          </cell>
          <cell r="IF23">
            <v>-1.6883321931275619</v>
          </cell>
          <cell r="IG23">
            <v>-13.340723321226436</v>
          </cell>
          <cell r="IH23">
            <v>123.58403061655601</v>
          </cell>
          <cell r="II23">
            <v>-1.2741715733990973</v>
          </cell>
          <cell r="IL23" t="str">
            <v/>
          </cell>
          <cell r="IM23" t="str">
            <v>F</v>
          </cell>
          <cell r="IN23">
            <v>116.04119466807001</v>
          </cell>
          <cell r="IO23">
            <v>-30.436815002968082</v>
          </cell>
          <cell r="IP23">
            <v>116.041</v>
          </cell>
          <cell r="IQ23">
            <v>-5.3437418428608723</v>
          </cell>
          <cell r="IR23">
            <v>-30.436893785893272</v>
          </cell>
          <cell r="IS23">
            <v>116.985109117221</v>
          </cell>
          <cell r="IT23">
            <v>0.29758922879224253</v>
          </cell>
          <cell r="IW23" t="str">
            <v/>
          </cell>
          <cell r="IX23" t="str">
            <v>F</v>
          </cell>
          <cell r="IY23">
            <v>118.284442413953</v>
          </cell>
          <cell r="IZ23">
            <v>0.16337202921697028</v>
          </cell>
          <cell r="JA23">
            <v>122.618703970643</v>
          </cell>
          <cell r="JB23">
            <v>2.7609933814366272</v>
          </cell>
          <cell r="JC23">
            <v>1.2714298538607738</v>
          </cell>
          <cell r="JD23">
            <v>118.918451167124</v>
          </cell>
          <cell r="JE23">
            <v>-1.2763824765874483</v>
          </cell>
          <cell r="JH23" t="str">
            <v/>
          </cell>
          <cell r="JI23" t="str">
            <v>F</v>
          </cell>
          <cell r="JJ23">
            <v>113.960377048872</v>
          </cell>
          <cell r="JK23">
            <v>-0.39345275381849498</v>
          </cell>
          <cell r="JL23">
            <v>110.360224120764</v>
          </cell>
          <cell r="JM23">
            <v>-1.3586763376320588</v>
          </cell>
          <cell r="JN23">
            <v>-4.8042566312579273</v>
          </cell>
          <cell r="JO23">
            <v>110.34353816752299</v>
          </cell>
          <cell r="JP23">
            <v>-0.76317737653015016</v>
          </cell>
          <cell r="JS23" t="str">
            <v/>
          </cell>
          <cell r="JT23" t="str">
            <v>F</v>
          </cell>
          <cell r="JU23">
            <v>116.668313626292</v>
          </cell>
          <cell r="JV23">
            <v>6.6731639132827318</v>
          </cell>
          <cell r="JW23">
            <v>114.79596968978601</v>
          </cell>
          <cell r="JX23">
            <v>-3.4801107623986249</v>
          </cell>
          <cell r="JY23">
            <v>4.0611696730769546</v>
          </cell>
          <cell r="JZ23">
            <v>112.37842641533599</v>
          </cell>
          <cell r="KA23">
            <v>-0.31919106037457706</v>
          </cell>
          <cell r="KD23" t="str">
            <v/>
          </cell>
          <cell r="KE23" t="str">
            <v>F</v>
          </cell>
          <cell r="KF23">
            <v>77.863932360381</v>
          </cell>
          <cell r="KG23">
            <v>17.740888153804242</v>
          </cell>
          <cell r="KH23">
            <v>77.714300304217701</v>
          </cell>
          <cell r="KI23">
            <v>-1.5733560286008585</v>
          </cell>
          <cell r="KJ23">
            <v>13.520878824094723</v>
          </cell>
          <cell r="KK23">
            <v>77.810636740795104</v>
          </cell>
          <cell r="KL23">
            <v>7.2914597254837843E-2</v>
          </cell>
          <cell r="KO23" t="str">
            <v/>
          </cell>
          <cell r="KP23" t="str">
            <v>F</v>
          </cell>
          <cell r="KQ23">
            <v>97.637923787310001</v>
          </cell>
          <cell r="KR23">
            <v>-5.4792807473258449</v>
          </cell>
          <cell r="KS23">
            <v>98.052292082075397</v>
          </cell>
          <cell r="KT23">
            <v>-4.4482246059837856</v>
          </cell>
          <cell r="KU23">
            <v>-8.1756397284256455</v>
          </cell>
          <cell r="KV23">
            <v>99.978741258141596</v>
          </cell>
          <cell r="KW23">
            <v>-1.0475126944718958</v>
          </cell>
          <cell r="KZ23" t="str">
            <v/>
          </cell>
          <cell r="LA23" t="str">
            <v>F</v>
          </cell>
          <cell r="LB23">
            <v>108.091023595867</v>
          </cell>
          <cell r="LC23">
            <v>0.26790032062081004</v>
          </cell>
          <cell r="LD23">
            <v>123.34261905439401</v>
          </cell>
          <cell r="LE23">
            <v>-1.9570913070852791</v>
          </cell>
          <cell r="LF23">
            <v>7.3765362811737789E-2</v>
          </cell>
          <cell r="LG23">
            <v>118.839724523972</v>
          </cell>
          <cell r="LH23">
            <v>-3.04715840737477</v>
          </cell>
          <cell r="LK23" t="str">
            <v/>
          </cell>
          <cell r="LL23" t="str">
            <v>F</v>
          </cell>
          <cell r="LM23">
            <v>98.005583673084999</v>
          </cell>
          <cell r="LN23">
            <v>4.8953956697620216</v>
          </cell>
          <cell r="LO23">
            <v>94.383686811024106</v>
          </cell>
          <cell r="LP23">
            <v>1.3260026875703046</v>
          </cell>
          <cell r="LQ23">
            <v>4.5885921514865879</v>
          </cell>
          <cell r="LR23">
            <v>93.366870816390005</v>
          </cell>
          <cell r="LS23">
            <v>1.2727760546051248</v>
          </cell>
          <cell r="LV23" t="str">
            <v/>
          </cell>
          <cell r="LW23" t="str">
            <v>F</v>
          </cell>
          <cell r="LX23">
            <v>129.75962816439301</v>
          </cell>
          <cell r="LY23">
            <v>2.517837681046069</v>
          </cell>
          <cell r="LZ23">
            <v>132.68098045116099</v>
          </cell>
          <cell r="MA23">
            <v>2.0873857254943173</v>
          </cell>
          <cell r="MB23">
            <v>1.2769843999747466</v>
          </cell>
          <cell r="MC23">
            <v>129.27564331651001</v>
          </cell>
          <cell r="MD23">
            <v>-0.36175580358870429</v>
          </cell>
          <cell r="MG23" t="str">
            <v/>
          </cell>
          <cell r="MH23" t="str">
            <v>F</v>
          </cell>
          <cell r="MI23">
            <v>84.683069068292994</v>
          </cell>
          <cell r="MJ23">
            <v>4.9927878208852317</v>
          </cell>
          <cell r="MK23">
            <v>87.385405544736997</v>
          </cell>
          <cell r="ML23">
            <v>-3.4477732539849315</v>
          </cell>
          <cell r="MM23">
            <v>1.5420174271947351</v>
          </cell>
          <cell r="MN23">
            <v>87.9334333125515</v>
          </cell>
          <cell r="MO23">
            <v>7.6138650685714362E-2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106.952049820767</v>
          </cell>
          <cell r="G24">
            <v>-19.913246793509405</v>
          </cell>
          <cell r="H24">
            <v>105.162889461674</v>
          </cell>
          <cell r="I24">
            <v>-14.280820120090276</v>
          </cell>
          <cell r="J24">
            <v>-19.032573627172159</v>
          </cell>
          <cell r="K24">
            <v>123.56098996549299</v>
          </cell>
          <cell r="L24">
            <v>-0.38123646382744303</v>
          </cell>
          <cell r="O24" t="str">
            <v/>
          </cell>
          <cell r="P24" t="str">
            <v>M</v>
          </cell>
          <cell r="Q24">
            <v>125.161928283734</v>
          </cell>
          <cell r="R24">
            <v>-4.027433898389944</v>
          </cell>
          <cell r="S24">
            <v>127.43177042650299</v>
          </cell>
          <cell r="T24">
            <v>-1.0306362103881361</v>
          </cell>
          <cell r="U24">
            <v>-3.8953950108800788</v>
          </cell>
          <cell r="V24">
            <v>128.15338575061901</v>
          </cell>
          <cell r="W24">
            <v>0.29177087008747232</v>
          </cell>
          <cell r="Z24" t="str">
            <v/>
          </cell>
          <cell r="AA24" t="str">
            <v>M</v>
          </cell>
          <cell r="AB24">
            <v>85.162176153773999</v>
          </cell>
          <cell r="AC24">
            <v>-27.698614952735856</v>
          </cell>
          <cell r="AD24">
            <v>106.09847300918599</v>
          </cell>
          <cell r="AE24">
            <v>-1.6913800234266918</v>
          </cell>
          <cell r="AF24">
            <v>-27.010715280645424</v>
          </cell>
          <cell r="AG24">
            <v>104.082265493224</v>
          </cell>
          <cell r="AH24">
            <v>-6.8013974709906524</v>
          </cell>
          <cell r="AK24" t="str">
            <v/>
          </cell>
          <cell r="AL24" t="str">
            <v>M</v>
          </cell>
          <cell r="AM24">
            <v>67.298283564472996</v>
          </cell>
          <cell r="AN24">
            <v>-3.8079261237029955</v>
          </cell>
          <cell r="AO24">
            <v>65.659522548117195</v>
          </cell>
          <cell r="AP24">
            <v>-0.20731494267239858</v>
          </cell>
          <cell r="AQ24">
            <v>-3.734431288649529</v>
          </cell>
          <cell r="AR24">
            <v>65.103356802401706</v>
          </cell>
          <cell r="AS24">
            <v>-1.7067579801481734</v>
          </cell>
          <cell r="AV24" t="str">
            <v/>
          </cell>
          <cell r="AW24" t="str">
            <v>M</v>
          </cell>
          <cell r="AX24">
            <v>92.805262706643006</v>
          </cell>
          <cell r="AY24">
            <v>-15.430842985049722</v>
          </cell>
          <cell r="AZ24">
            <v>90.946330767378896</v>
          </cell>
          <cell r="BA24">
            <v>-9.7675742400166179</v>
          </cell>
          <cell r="BB24">
            <v>-15.389676827483012</v>
          </cell>
          <cell r="BC24">
            <v>99.575030072426003</v>
          </cell>
          <cell r="BD24">
            <v>-0.5705700642966417</v>
          </cell>
          <cell r="BG24" t="str">
            <v/>
          </cell>
          <cell r="BH24" t="str">
            <v>M</v>
          </cell>
          <cell r="BI24">
            <v>104.86064270695501</v>
          </cell>
          <cell r="BJ24">
            <v>1.7940044357010232</v>
          </cell>
          <cell r="BK24">
            <v>99.914013438418195</v>
          </cell>
          <cell r="BL24">
            <v>-25.402030223956562</v>
          </cell>
          <cell r="BM24">
            <v>0.29902641113742068</v>
          </cell>
          <cell r="BN24">
            <v>99.435766806988994</v>
          </cell>
          <cell r="BO24">
            <v>-3.2777552407901283</v>
          </cell>
          <cell r="BR24" t="str">
            <v/>
          </cell>
          <cell r="BS24" t="str">
            <v>M</v>
          </cell>
          <cell r="BT24">
            <v>57.328001104747003</v>
          </cell>
          <cell r="BU24">
            <v>-7.5652104526820318</v>
          </cell>
          <cell r="BV24">
            <v>57.540013916393399</v>
          </cell>
          <cell r="BW24">
            <v>-0.46891556723958061</v>
          </cell>
          <cell r="BX24">
            <v>-7.6234770901995068</v>
          </cell>
          <cell r="BY24">
            <v>56.984809138242603</v>
          </cell>
          <cell r="BZ24">
            <v>-1.642210931691146</v>
          </cell>
          <cell r="CC24" t="str">
            <v/>
          </cell>
          <cell r="CD24" t="str">
            <v>M</v>
          </cell>
          <cell r="CE24">
            <v>124.919264881872</v>
          </cell>
          <cell r="CF24">
            <v>-1.5135825273066319</v>
          </cell>
          <cell r="CG24">
            <v>120.640481531002</v>
          </cell>
          <cell r="CH24">
            <v>2.8876816006599082</v>
          </cell>
          <cell r="CI24">
            <v>-2.0068557812194876</v>
          </cell>
          <cell r="CJ24">
            <v>119.194876306054</v>
          </cell>
          <cell r="CK24">
            <v>0.10681671188680684</v>
          </cell>
          <cell r="CN24" t="str">
            <v/>
          </cell>
          <cell r="CO24" t="str">
            <v>M</v>
          </cell>
          <cell r="CP24">
            <v>107.127035448279</v>
          </cell>
          <cell r="CQ24">
            <v>6.2687000422922523</v>
          </cell>
          <cell r="CR24">
            <v>105.334111707742</v>
          </cell>
          <cell r="CS24">
            <v>0.12693963675809439</v>
          </cell>
          <cell r="CT24">
            <v>5.7342260355514583</v>
          </cell>
          <cell r="CU24">
            <v>105.48590098675599</v>
          </cell>
          <cell r="CV24">
            <v>0.37705779970306669</v>
          </cell>
          <cell r="CY24" t="str">
            <v/>
          </cell>
          <cell r="CZ24" t="str">
            <v>M</v>
          </cell>
          <cell r="DA24">
            <v>96.208999619208001</v>
          </cell>
          <cell r="DB24">
            <v>-7.4730614739313808</v>
          </cell>
          <cell r="DC24">
            <v>95.546176583006996</v>
          </cell>
          <cell r="DD24">
            <v>-0.30916042503807972</v>
          </cell>
          <cell r="DE24">
            <v>-8.3415407374842463</v>
          </cell>
          <cell r="DF24">
            <v>96.928561948269902</v>
          </cell>
          <cell r="DG24">
            <v>-1.008983314543439</v>
          </cell>
          <cell r="DJ24" t="str">
            <v/>
          </cell>
          <cell r="DK24" t="str">
            <v>M</v>
          </cell>
          <cell r="DL24">
            <v>117.371824452447</v>
          </cell>
          <cell r="DM24">
            <v>-2.4859160930300348</v>
          </cell>
          <cell r="DN24">
            <v>114.015099949774</v>
          </cell>
          <cell r="DO24">
            <v>-5.5221015205395023</v>
          </cell>
          <cell r="DP24">
            <v>-3.7002763906826717</v>
          </cell>
          <cell r="DQ24">
            <v>117.25538208171599</v>
          </cell>
          <cell r="DR24">
            <v>-1.0091866828240372</v>
          </cell>
          <cell r="DU24" t="str">
            <v/>
          </cell>
          <cell r="DV24" t="str">
            <v>M</v>
          </cell>
          <cell r="DW24">
            <v>91.099933420468005</v>
          </cell>
          <cell r="DX24">
            <v>-12.208773299759718</v>
          </cell>
          <cell r="DY24">
            <v>92.040882216085706</v>
          </cell>
          <cell r="DZ24">
            <v>-3.481197773669209</v>
          </cell>
          <cell r="EA24">
            <v>-12.463799884636144</v>
          </cell>
          <cell r="EB24">
            <v>94.669501424477801</v>
          </cell>
          <cell r="EC24">
            <v>-2.02563363788442</v>
          </cell>
          <cell r="EF24" t="str">
            <v/>
          </cell>
          <cell r="EG24" t="str">
            <v>M</v>
          </cell>
          <cell r="EH24">
            <v>103.856747222232</v>
          </cell>
          <cell r="EI24">
            <v>-10.425128997002881</v>
          </cell>
          <cell r="EJ24">
            <v>101.17119955960401</v>
          </cell>
          <cell r="EK24">
            <v>-6.1214620142100102</v>
          </cell>
          <cell r="EL24">
            <v>-11.663767199804328</v>
          </cell>
          <cell r="EM24">
            <v>105.819988994494</v>
          </cell>
          <cell r="EN24">
            <v>-1.4370013807867819</v>
          </cell>
          <cell r="EQ24" t="str">
            <v/>
          </cell>
          <cell r="ER24" t="str">
            <v>M</v>
          </cell>
          <cell r="ES24">
            <v>112.299535382982</v>
          </cell>
          <cell r="ET24">
            <v>-6.1456340939348664</v>
          </cell>
          <cell r="EU24">
            <v>111.573393815074</v>
          </cell>
          <cell r="EV24">
            <v>-2.5961848857465664</v>
          </cell>
          <cell r="EW24">
            <v>-6.2589704021918031</v>
          </cell>
          <cell r="EX24">
            <v>112.49859063129</v>
          </cell>
          <cell r="EY24">
            <v>-0.57247676998133556</v>
          </cell>
          <cell r="FB24" t="str">
            <v/>
          </cell>
          <cell r="FC24" t="str">
            <v>M</v>
          </cell>
          <cell r="FD24">
            <v>99.101443619096003</v>
          </cell>
          <cell r="FE24">
            <v>-4.3123716124742879</v>
          </cell>
          <cell r="FF24">
            <v>98.553807932297104</v>
          </cell>
          <cell r="FG24">
            <v>-1.8412453060581035</v>
          </cell>
          <cell r="FH24">
            <v>-4.7514880767355132</v>
          </cell>
          <cell r="FI24">
            <v>98.993631599948998</v>
          </cell>
          <cell r="FJ24">
            <v>-0.36113682018957727</v>
          </cell>
          <cell r="FM24" t="str">
            <v/>
          </cell>
          <cell r="FN24" t="str">
            <v>M</v>
          </cell>
          <cell r="FO24">
            <v>103.307312066693</v>
          </cell>
          <cell r="FP24">
            <v>2.7328849006364697</v>
          </cell>
          <cell r="FQ24">
            <v>103.307</v>
          </cell>
          <cell r="FR24">
            <v>10.479317277666089</v>
          </cell>
          <cell r="FS24">
            <v>2.7327240724350927</v>
          </cell>
          <cell r="FT24">
            <v>97.395866632610307</v>
          </cell>
          <cell r="FU24">
            <v>0.98470329913853993</v>
          </cell>
          <cell r="FX24" t="str">
            <v/>
          </cell>
          <cell r="FY24" t="str">
            <v>M</v>
          </cell>
          <cell r="FZ24">
            <v>107.69799935883201</v>
          </cell>
          <cell r="GA24">
            <v>-17.639192142875473</v>
          </cell>
          <cell r="GB24">
            <v>98.213407475957695</v>
          </cell>
          <cell r="GC24">
            <v>-6.8861467460782251</v>
          </cell>
          <cell r="GD24">
            <v>-18.184022319637585</v>
          </cell>
          <cell r="GE24">
            <v>101.615801557042</v>
          </cell>
          <cell r="GF24">
            <v>0.63576026943900255</v>
          </cell>
          <cell r="GI24" t="str">
            <v/>
          </cell>
          <cell r="GJ24" t="str">
            <v>M</v>
          </cell>
          <cell r="GK24">
            <v>87.298516404127</v>
          </cell>
          <cell r="GL24">
            <v>-28.880261997387123</v>
          </cell>
          <cell r="GM24">
            <v>84.639045081626406</v>
          </cell>
          <cell r="GN24">
            <v>-5.6643084019045169</v>
          </cell>
          <cell r="GO24">
            <v>-29.485088202616556</v>
          </cell>
          <cell r="GP24">
            <v>87.380075046931495</v>
          </cell>
          <cell r="GQ24">
            <v>-4.4439664557026424</v>
          </cell>
          <cell r="GT24" t="str">
            <v/>
          </cell>
          <cell r="GU24" t="str">
            <v>M</v>
          </cell>
          <cell r="GV24">
            <v>119.815451051316</v>
          </cell>
          <cell r="GW24">
            <v>0.59234925852236731</v>
          </cell>
          <cell r="GX24">
            <v>114.983824107045</v>
          </cell>
          <cell r="GY24">
            <v>-1.1698263451222601</v>
          </cell>
          <cell r="GZ24">
            <v>-2.7488731149653702E-2</v>
          </cell>
          <cell r="HA24">
            <v>116.019737195798</v>
          </cell>
          <cell r="HB24">
            <v>2.1069241807740502E-2</v>
          </cell>
          <cell r="HE24" t="str">
            <v/>
          </cell>
          <cell r="HF24" t="str">
            <v>M</v>
          </cell>
          <cell r="HG24">
            <v>71.715337856534006</v>
          </cell>
          <cell r="HH24">
            <v>-8.8114167063801734</v>
          </cell>
          <cell r="HI24">
            <v>74.873754222743798</v>
          </cell>
          <cell r="HJ24">
            <v>-0.8846255959469751</v>
          </cell>
          <cell r="HK24">
            <v>-7.7699528992632994</v>
          </cell>
          <cell r="HL24">
            <v>75.537269622802597</v>
          </cell>
          <cell r="HM24">
            <v>0.9153127698544381</v>
          </cell>
          <cell r="HP24" t="str">
            <v/>
          </cell>
          <cell r="HQ24" t="str">
            <v>M</v>
          </cell>
          <cell r="HR24">
            <v>111.242840257884</v>
          </cell>
          <cell r="HS24">
            <v>-7.8213110007546227</v>
          </cell>
          <cell r="HT24">
            <v>107.403239097767</v>
          </cell>
          <cell r="HU24">
            <v>-13.534172481717665</v>
          </cell>
          <cell r="HV24">
            <v>-8.870991875649981</v>
          </cell>
          <cell r="HW24">
            <v>114.568979969756</v>
          </cell>
          <cell r="HX24">
            <v>-1.6282475610005152</v>
          </cell>
          <cell r="IA24" t="str">
            <v/>
          </cell>
          <cell r="IB24" t="str">
            <v>M</v>
          </cell>
          <cell r="IC24">
            <v>124.901718208064</v>
          </cell>
          <cell r="ID24">
            <v>-13.965117490024817</v>
          </cell>
          <cell r="IE24">
            <v>119.651852858559</v>
          </cell>
          <cell r="IF24">
            <v>-4.0662683607131438</v>
          </cell>
          <cell r="IG24">
            <v>-14.837162010327459</v>
          </cell>
          <cell r="IH24">
            <v>122.40919828560099</v>
          </cell>
          <cell r="II24">
            <v>-0.95063441861688713</v>
          </cell>
          <cell r="IL24" t="str">
            <v/>
          </cell>
          <cell r="IM24" t="str">
            <v>M</v>
          </cell>
          <cell r="IN24">
            <v>119.942973529517</v>
          </cell>
          <cell r="IO24">
            <v>-3.2367619760075259</v>
          </cell>
          <cell r="IP24">
            <v>119.943</v>
          </cell>
          <cell r="IQ24">
            <v>3.3626045966511864</v>
          </cell>
          <cell r="IR24">
            <v>-3.2366584647654393</v>
          </cell>
          <cell r="IS24">
            <v>117.52279396201899</v>
          </cell>
          <cell r="IT24">
            <v>0.45961819316612745</v>
          </cell>
          <cell r="IW24" t="str">
            <v/>
          </cell>
          <cell r="IX24" t="str">
            <v>M</v>
          </cell>
          <cell r="IY24">
            <v>116.697458845168</v>
          </cell>
          <cell r="IZ24">
            <v>-7.1088457121645812</v>
          </cell>
          <cell r="JA24">
            <v>113.05233195653101</v>
          </cell>
          <cell r="JB24">
            <v>-7.8017233132739232</v>
          </cell>
          <cell r="JC24">
            <v>-8.3143195306734814</v>
          </cell>
          <cell r="JD24">
            <v>117.97534521823999</v>
          </cell>
          <cell r="JE24">
            <v>-0.79306948554064249</v>
          </cell>
          <cell r="JH24" t="str">
            <v/>
          </cell>
          <cell r="JI24" t="str">
            <v>M</v>
          </cell>
          <cell r="JJ24">
            <v>112.526117704436</v>
          </cell>
          <cell r="JK24">
            <v>-2.0582256743993566</v>
          </cell>
          <cell r="JL24">
            <v>110.615532331504</v>
          </cell>
          <cell r="JM24">
            <v>0.23134078674995617</v>
          </cell>
          <cell r="JN24">
            <v>-2.4052139741141012</v>
          </cell>
          <cell r="JO24">
            <v>108.84488999937</v>
          </cell>
          <cell r="JP24">
            <v>-1.3581657730403358</v>
          </cell>
          <cell r="JS24" t="str">
            <v/>
          </cell>
          <cell r="JT24" t="str">
            <v>M</v>
          </cell>
          <cell r="JU24">
            <v>114.495583997081</v>
          </cell>
          <cell r="JV24">
            <v>-0.53963460197707924</v>
          </cell>
          <cell r="JW24">
            <v>109.850686802108</v>
          </cell>
          <cell r="JX24">
            <v>-4.3078889450924756</v>
          </cell>
          <cell r="JY24">
            <v>-0.98502790075769076</v>
          </cell>
          <cell r="JZ24">
            <v>111.772213807005</v>
          </cell>
          <cell r="KA24">
            <v>-0.53943859837519825</v>
          </cell>
          <cell r="KD24" t="str">
            <v/>
          </cell>
          <cell r="KE24" t="str">
            <v>M</v>
          </cell>
          <cell r="KF24">
            <v>80.620932450539996</v>
          </cell>
          <cell r="KG24">
            <v>18.23661793616035</v>
          </cell>
          <cell r="KH24">
            <v>79.180338346455002</v>
          </cell>
          <cell r="KI24">
            <v>1.8864456560740983</v>
          </cell>
          <cell r="KJ24">
            <v>19.162134139272073</v>
          </cell>
          <cell r="KK24">
            <v>77.361798938000703</v>
          </cell>
          <cell r="KL24">
            <v>-0.57683347880776437</v>
          </cell>
          <cell r="KO24" t="str">
            <v/>
          </cell>
          <cell r="KP24" t="str">
            <v>M</v>
          </cell>
          <cell r="KQ24">
            <v>99.324278668058994</v>
          </cell>
          <cell r="KR24">
            <v>-1.2030953616011182</v>
          </cell>
          <cell r="KS24">
            <v>98.1382010702645</v>
          </cell>
          <cell r="KT24">
            <v>8.7615481866754052E-2</v>
          </cell>
          <cell r="KU24">
            <v>-1.8709439526394183</v>
          </cell>
          <cell r="KV24">
            <v>99.092829495364498</v>
          </cell>
          <cell r="KW24">
            <v>-0.88610013651772779</v>
          </cell>
          <cell r="KZ24" t="str">
            <v/>
          </cell>
          <cell r="LA24" t="str">
            <v>M</v>
          </cell>
          <cell r="LB24">
            <v>124.145501709634</v>
          </cell>
          <cell r="LC24">
            <v>-14.537967295544574</v>
          </cell>
          <cell r="LD24">
            <v>119.817925380112</v>
          </cell>
          <cell r="LE24">
            <v>-2.8576445849002319</v>
          </cell>
          <cell r="LF24">
            <v>-14.460170751333379</v>
          </cell>
          <cell r="LG24">
            <v>115.623872467837</v>
          </cell>
          <cell r="LH24">
            <v>-2.7060413250001263</v>
          </cell>
          <cell r="LK24" t="str">
            <v/>
          </cell>
          <cell r="LL24" t="str">
            <v>M</v>
          </cell>
          <cell r="LM24">
            <v>87.578127978769999</v>
          </cell>
          <cell r="LN24">
            <v>-7.0660548042351641</v>
          </cell>
          <cell r="LO24">
            <v>81.572706820290406</v>
          </cell>
          <cell r="LP24">
            <v>-13.573298971022352</v>
          </cell>
          <cell r="LQ24">
            <v>-5.7260720774872764</v>
          </cell>
          <cell r="LR24">
            <v>80.269624953796693</v>
          </cell>
          <cell r="LS24">
            <v>-14.027722840095619</v>
          </cell>
          <cell r="LV24" t="str">
            <v/>
          </cell>
          <cell r="LW24" t="str">
            <v>M</v>
          </cell>
          <cell r="LX24">
            <v>130.07043616938699</v>
          </cell>
          <cell r="LY24">
            <v>2.2037678731597001</v>
          </cell>
          <cell r="LZ24">
            <v>128.069656023357</v>
          </cell>
          <cell r="MA24">
            <v>-3.4754977029291645</v>
          </cell>
          <cell r="MB24">
            <v>1.8673961046618897</v>
          </cell>
          <cell r="MC24">
            <v>129.262567110151</v>
          </cell>
          <cell r="MD24">
            <v>-1.0114980690524916E-2</v>
          </cell>
          <cell r="MG24" t="str">
            <v/>
          </cell>
          <cell r="MH24" t="str">
            <v>M</v>
          </cell>
          <cell r="MI24">
            <v>84.197585417357004</v>
          </cell>
          <cell r="MJ24">
            <v>-0.53648481096348033</v>
          </cell>
          <cell r="MK24">
            <v>86.096867925998296</v>
          </cell>
          <cell r="ML24">
            <v>-1.4745455613626834</v>
          </cell>
          <cell r="MM24">
            <v>-2.0860931748326959</v>
          </cell>
          <cell r="MN24">
            <v>87.610351279790507</v>
          </cell>
          <cell r="MO24">
            <v>-0.36741660207059951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64.483996388185005</v>
          </cell>
          <cell r="G25">
            <v>-50.335165266572915</v>
          </cell>
          <cell r="H25">
            <v>67.209095041413704</v>
          </cell>
          <cell r="I25">
            <v>-36.090482692653978</v>
          </cell>
          <cell r="J25">
            <v>-50.473423803662733</v>
          </cell>
          <cell r="K25">
            <v>123.77944364111799</v>
          </cell>
          <cell r="L25">
            <v>0.17679825621825102</v>
          </cell>
          <cell r="O25" t="str">
            <v/>
          </cell>
          <cell r="P25" t="str">
            <v>A</v>
          </cell>
          <cell r="Q25">
            <v>86.784046346395996</v>
          </cell>
          <cell r="R25">
            <v>-31.767924636103963</v>
          </cell>
          <cell r="S25">
            <v>88.548070604574903</v>
          </cell>
          <cell r="T25">
            <v>-30.513348195499248</v>
          </cell>
          <cell r="U25">
            <v>-32.544237708298141</v>
          </cell>
          <cell r="V25">
            <v>128.530543285005</v>
          </cell>
          <cell r="W25">
            <v>0.29430165436277972</v>
          </cell>
          <cell r="Z25" t="str">
            <v/>
          </cell>
          <cell r="AA25" t="str">
            <v>A</v>
          </cell>
          <cell r="AB25">
            <v>77.493862077054999</v>
          </cell>
          <cell r="AC25">
            <v>-52.886723807154027</v>
          </cell>
          <cell r="AD25">
            <v>77.473719454281706</v>
          </cell>
          <cell r="AE25">
            <v>-26.97942085596836</v>
          </cell>
          <cell r="AF25">
            <v>-53.589106495736772</v>
          </cell>
          <cell r="AG25">
            <v>98.832226485598298</v>
          </cell>
          <cell r="AH25">
            <v>-5.0441244555418443</v>
          </cell>
          <cell r="AK25" t="str">
            <v/>
          </cell>
          <cell r="AL25" t="str">
            <v>A</v>
          </cell>
          <cell r="AM25">
            <v>63.953556539410002</v>
          </cell>
          <cell r="AN25">
            <v>-5.7400231858867379</v>
          </cell>
          <cell r="AO25">
            <v>64.130714544787295</v>
          </cell>
          <cell r="AP25">
            <v>-2.3283873290573243</v>
          </cell>
          <cell r="AQ25">
            <v>-5.8526195517935919</v>
          </cell>
          <cell r="AR25">
            <v>63.881991353362601</v>
          </cell>
          <cell r="AS25">
            <v>-1.8760406667602862</v>
          </cell>
          <cell r="AV25" t="str">
            <v/>
          </cell>
          <cell r="AW25" t="str">
            <v>A</v>
          </cell>
          <cell r="AX25">
            <v>58.942916631456001</v>
          </cell>
          <cell r="AY25">
            <v>-45.720973662845147</v>
          </cell>
          <cell r="AZ25">
            <v>60.087870291058501</v>
          </cell>
          <cell r="BA25">
            <v>-33.930407324787716</v>
          </cell>
          <cell r="BB25">
            <v>-45.948890572304514</v>
          </cell>
          <cell r="BC25">
            <v>98.808494048266994</v>
          </cell>
          <cell r="BD25">
            <v>-0.76980747442553477</v>
          </cell>
          <cell r="BG25" t="str">
            <v/>
          </cell>
          <cell r="BH25" t="str">
            <v>A</v>
          </cell>
          <cell r="BI25">
            <v>96.089380325825005</v>
          </cell>
          <cell r="BJ25">
            <v>-14.734471309138602</v>
          </cell>
          <cell r="BK25">
            <v>95.4762200643071</v>
          </cell>
          <cell r="BL25">
            <v>-4.4416125640336919</v>
          </cell>
          <cell r="BM25">
            <v>-14.785113464030003</v>
          </cell>
          <cell r="BN25">
            <v>96.917405552705304</v>
          </cell>
          <cell r="BO25">
            <v>-2.5326513136585809</v>
          </cell>
          <cell r="BR25" t="str">
            <v/>
          </cell>
          <cell r="BS25" t="str">
            <v>A</v>
          </cell>
          <cell r="BT25">
            <v>54.755280832849003</v>
          </cell>
          <cell r="BU25">
            <v>-11.910766361712982</v>
          </cell>
          <cell r="BV25">
            <v>51.430087606894503</v>
          </cell>
          <cell r="BW25">
            <v>-10.618569398291633</v>
          </cell>
          <cell r="BX25">
            <v>-14.637137128168941</v>
          </cell>
          <cell r="BY25">
            <v>56.719687506567404</v>
          </cell>
          <cell r="BZ25">
            <v>-0.46524966159319164</v>
          </cell>
          <cell r="CC25" t="str">
            <v/>
          </cell>
          <cell r="CD25" t="str">
            <v>A</v>
          </cell>
          <cell r="CE25">
            <v>85.072872774857998</v>
          </cell>
          <cell r="CF25">
            <v>-32.124037005699343</v>
          </cell>
          <cell r="CG25">
            <v>84.902808255678593</v>
          </cell>
          <cell r="CH25">
            <v>-29.623284673428294</v>
          </cell>
          <cell r="CI25">
            <v>-32.269678758390285</v>
          </cell>
          <cell r="CJ25">
            <v>119.427468515093</v>
          </cell>
          <cell r="CK25">
            <v>0.19513607987794396</v>
          </cell>
          <cell r="CN25" t="str">
            <v/>
          </cell>
          <cell r="CO25" t="str">
            <v>A</v>
          </cell>
          <cell r="CP25">
            <v>74.391532709073999</v>
          </cell>
          <cell r="CQ25">
            <v>-23.958650576224532</v>
          </cell>
          <cell r="CR25">
            <v>76.580960709411997</v>
          </cell>
          <cell r="CS25">
            <v>-27.297093536145201</v>
          </cell>
          <cell r="CT25">
            <v>-23.63050330270336</v>
          </cell>
          <cell r="CU25">
            <v>85.281824796116297</v>
          </cell>
          <cell r="CV25">
            <v>-19.153342770591085</v>
          </cell>
          <cell r="CY25" t="str">
            <v/>
          </cell>
          <cell r="CZ25" t="str">
            <v>A</v>
          </cell>
          <cell r="DA25">
            <v>79.041923406790005</v>
          </cell>
          <cell r="DB25">
            <v>-21.273130092827191</v>
          </cell>
          <cell r="DC25">
            <v>80.997108178430494</v>
          </cell>
          <cell r="DD25">
            <v>-15.227263847587668</v>
          </cell>
          <cell r="DE25">
            <v>-22.160040652344808</v>
          </cell>
          <cell r="DF25">
            <v>96.318225633953702</v>
          </cell>
          <cell r="DG25">
            <v>-0.6296764359734669</v>
          </cell>
          <cell r="DJ25" t="str">
            <v/>
          </cell>
          <cell r="DK25" t="str">
            <v>A</v>
          </cell>
          <cell r="DL25">
            <v>68.04962773295</v>
          </cell>
          <cell r="DM25">
            <v>-42.311234538296318</v>
          </cell>
          <cell r="DN25">
            <v>69.215854459818502</v>
          </cell>
          <cell r="DO25">
            <v>-39.292379263527799</v>
          </cell>
          <cell r="DP25">
            <v>-42.652308639671915</v>
          </cell>
          <cell r="DQ25">
            <v>116.04116845063299</v>
          </cell>
          <cell r="DR25">
            <v>-1.0355291241444298</v>
          </cell>
          <cell r="DU25" t="str">
            <v/>
          </cell>
          <cell r="DV25" t="str">
            <v>A</v>
          </cell>
          <cell r="DW25">
            <v>63.358469011750998</v>
          </cell>
          <cell r="DX25">
            <v>-38.127904410252384</v>
          </cell>
          <cell r="DY25">
            <v>62.2876760375148</v>
          </cell>
          <cell r="DZ25">
            <v>-32.326076697873098</v>
          </cell>
          <cell r="EA25">
            <v>-38.404869387276911</v>
          </cell>
          <cell r="EB25">
            <v>93.519157629521501</v>
          </cell>
          <cell r="EC25">
            <v>-1.215115509902607</v>
          </cell>
          <cell r="EF25" t="str">
            <v/>
          </cell>
          <cell r="EG25" t="str">
            <v>A</v>
          </cell>
          <cell r="EH25">
            <v>74.907263555040998</v>
          </cell>
          <cell r="EI25">
            <v>-29.663728510041665</v>
          </cell>
          <cell r="EJ25">
            <v>76.379831632634904</v>
          </cell>
          <cell r="EK25">
            <v>-24.504372820412701</v>
          </cell>
          <cell r="EL25">
            <v>-29.89540630103339</v>
          </cell>
          <cell r="EM25">
            <v>95.091963508201701</v>
          </cell>
          <cell r="EN25">
            <v>-10.137995276913603</v>
          </cell>
          <cell r="EQ25" t="str">
            <v/>
          </cell>
          <cell r="ER25" t="str">
            <v>A</v>
          </cell>
          <cell r="ES25">
            <v>84.312878051631003</v>
          </cell>
          <cell r="ET25">
            <v>-27.834675166992746</v>
          </cell>
          <cell r="EU25">
            <v>86.918994868195199</v>
          </cell>
          <cell r="EV25">
            <v>-22.097023406621418</v>
          </cell>
          <cell r="EW25">
            <v>-27.989055686130925</v>
          </cell>
          <cell r="EX25">
            <v>111.64231462737401</v>
          </cell>
          <cell r="EY25">
            <v>-0.76114376110044546</v>
          </cell>
          <cell r="FB25" t="str">
            <v/>
          </cell>
          <cell r="FC25" t="str">
            <v>A</v>
          </cell>
          <cell r="FD25">
            <v>74.572376924400999</v>
          </cell>
          <cell r="FE25">
            <v>-24.513282514162839</v>
          </cell>
          <cell r="FF25">
            <v>77.403585886730497</v>
          </cell>
          <cell r="FG25">
            <v>-21.460583298918333</v>
          </cell>
          <cell r="FH25">
            <v>-25.416260507943349</v>
          </cell>
          <cell r="FI25">
            <v>98.406806156887299</v>
          </cell>
          <cell r="FJ25">
            <v>-0.5927911054250089</v>
          </cell>
          <cell r="FM25" t="str">
            <v/>
          </cell>
          <cell r="FN25" t="str">
            <v>A</v>
          </cell>
          <cell r="FO25">
            <v>90.401989902999006</v>
          </cell>
          <cell r="FP25">
            <v>-4.1463056009852099</v>
          </cell>
          <cell r="FQ25">
            <v>90.402000000000001</v>
          </cell>
          <cell r="FR25">
            <v>-12.491893095337204</v>
          </cell>
          <cell r="FS25">
            <v>-4.1458138943082501</v>
          </cell>
          <cell r="FT25">
            <v>97.865635060584495</v>
          </cell>
          <cell r="FU25">
            <v>0.48232891622209656</v>
          </cell>
          <cell r="FX25" t="str">
            <v/>
          </cell>
          <cell r="FY25" t="str">
            <v>A</v>
          </cell>
          <cell r="FZ25">
            <v>86.319655809094996</v>
          </cell>
          <cell r="GA25">
            <v>-32.536905933379842</v>
          </cell>
          <cell r="GB25">
            <v>83.460069867512203</v>
          </cell>
          <cell r="GC25">
            <v>-15.021714435533717</v>
          </cell>
          <cell r="GD25">
            <v>-35.597698264958495</v>
          </cell>
          <cell r="GE25">
            <v>83.339717793002094</v>
          </cell>
          <cell r="GF25">
            <v>-17.985474192004119</v>
          </cell>
          <cell r="GI25" t="str">
            <v/>
          </cell>
          <cell r="GJ25" t="str">
            <v>A</v>
          </cell>
          <cell r="GK25">
            <v>83.397536520651997</v>
          </cell>
          <cell r="GL25">
            <v>-27.527553882260886</v>
          </cell>
          <cell r="GM25">
            <v>83.917592482275893</v>
          </cell>
          <cell r="GN25">
            <v>-0.8523874515062646</v>
          </cell>
          <cell r="GO25">
            <v>-27.102476219970661</v>
          </cell>
          <cell r="GP25">
            <v>84.767726016289103</v>
          </cell>
          <cell r="GQ25">
            <v>-2.9896392618561034</v>
          </cell>
          <cell r="GT25" t="str">
            <v/>
          </cell>
          <cell r="GU25" t="str">
            <v>A</v>
          </cell>
          <cell r="GV25">
            <v>69.790543739686996</v>
          </cell>
          <cell r="GW25">
            <v>-40.963827872165972</v>
          </cell>
          <cell r="GX25">
            <v>70.103750557641902</v>
          </cell>
          <cell r="GY25">
            <v>-39.031641100770557</v>
          </cell>
          <cell r="GZ25">
            <v>-41.353030658012663</v>
          </cell>
          <cell r="HA25">
            <v>115.909392499072</v>
          </cell>
          <cell r="HB25">
            <v>-9.5108556003520348E-2</v>
          </cell>
          <cell r="HE25" t="str">
            <v/>
          </cell>
          <cell r="HF25" t="str">
            <v>A</v>
          </cell>
          <cell r="HG25">
            <v>53.945714408175</v>
          </cell>
          <cell r="HH25">
            <v>-35.219328009112267</v>
          </cell>
          <cell r="HI25">
            <v>56.743809294506498</v>
          </cell>
          <cell r="HJ25">
            <v>-24.214018805978498</v>
          </cell>
          <cell r="HK25">
            <v>-34.205477737633551</v>
          </cell>
          <cell r="HL25">
            <v>76.849181552778205</v>
          </cell>
          <cell r="HM25">
            <v>1.7367743585738216</v>
          </cell>
          <cell r="HP25" t="str">
            <v/>
          </cell>
          <cell r="HQ25" t="str">
            <v>A</v>
          </cell>
          <cell r="HR25">
            <v>52.670555945071001</v>
          </cell>
          <cell r="HS25">
            <v>-54.769912167902334</v>
          </cell>
          <cell r="HT25">
            <v>54.021420748782603</v>
          </cell>
          <cell r="HU25">
            <v>-49.702242499774151</v>
          </cell>
          <cell r="HV25">
            <v>-54.899385484713804</v>
          </cell>
          <cell r="HW25">
            <v>112.37753905045</v>
          </cell>
          <cell r="HX25">
            <v>-1.9127698613398687</v>
          </cell>
          <cell r="IA25" t="str">
            <v/>
          </cell>
          <cell r="IB25" t="str">
            <v>A</v>
          </cell>
          <cell r="IC25">
            <v>75.969752249509995</v>
          </cell>
          <cell r="ID25">
            <v>-44.469883462201437</v>
          </cell>
          <cell r="IE25">
            <v>76.645930509997797</v>
          </cell>
          <cell r="IF25">
            <v>-35.942546079414825</v>
          </cell>
          <cell r="IG25">
            <v>-44.468079567022656</v>
          </cell>
          <cell r="IH25">
            <v>121.644769395653</v>
          </cell>
          <cell r="II25">
            <v>-0.62448647704109095</v>
          </cell>
          <cell r="IL25" t="str">
            <v/>
          </cell>
          <cell r="IM25" t="str">
            <v>A</v>
          </cell>
          <cell r="IN25">
            <v>94.347361085040006</v>
          </cell>
          <cell r="IO25">
            <v>-26.315552962290962</v>
          </cell>
          <cell r="IP25">
            <v>94.346999999999994</v>
          </cell>
          <cell r="IQ25">
            <v>-21.340136564868317</v>
          </cell>
          <cell r="IR25">
            <v>-26.315583949016734</v>
          </cell>
          <cell r="IS25">
            <v>95.1849780746644</v>
          </cell>
          <cell r="IT25">
            <v>-19.007219905419991</v>
          </cell>
          <cell r="IW25" t="str">
            <v/>
          </cell>
          <cell r="IX25" t="str">
            <v>A</v>
          </cell>
          <cell r="IY25">
            <v>70.453690652727005</v>
          </cell>
          <cell r="IZ25">
            <v>-42.020501351256001</v>
          </cell>
          <cell r="JA25">
            <v>71.078423173227606</v>
          </cell>
          <cell r="JB25">
            <v>-37.127857565505593</v>
          </cell>
          <cell r="JC25">
            <v>-42.431017196690696</v>
          </cell>
          <cell r="JD25">
            <v>117.893265123258</v>
          </cell>
          <cell r="JE25">
            <v>-6.9573939224463893E-2</v>
          </cell>
          <cell r="JH25" t="str">
            <v/>
          </cell>
          <cell r="JI25" t="str">
            <v>A</v>
          </cell>
          <cell r="JJ25">
            <v>90.051754911154006</v>
          </cell>
          <cell r="JK25">
            <v>-17.375582470678637</v>
          </cell>
          <cell r="JL25">
            <v>93.532789447868495</v>
          </cell>
          <cell r="JM25">
            <v>-15.443349160441755</v>
          </cell>
          <cell r="JN25">
            <v>-16.093548326509826</v>
          </cell>
          <cell r="JO25">
            <v>107.17229140114</v>
          </cell>
          <cell r="JP25">
            <v>-1.5366808659916666</v>
          </cell>
          <cell r="JS25" t="str">
            <v/>
          </cell>
          <cell r="JT25" t="str">
            <v>A</v>
          </cell>
          <cell r="JU25">
            <v>87.534998439427</v>
          </cell>
          <cell r="JV25">
            <v>-20.157964500988783</v>
          </cell>
          <cell r="JW25">
            <v>87.6886449669462</v>
          </cell>
          <cell r="JX25">
            <v>-20.174695744129401</v>
          </cell>
          <cell r="JY25">
            <v>-21.766106373999907</v>
          </cell>
          <cell r="JZ25">
            <v>110.701510619122</v>
          </cell>
          <cell r="KA25">
            <v>-0.95793323887434245</v>
          </cell>
          <cell r="KD25" t="str">
            <v/>
          </cell>
          <cell r="KE25" t="str">
            <v>A</v>
          </cell>
          <cell r="KF25">
            <v>71.725954429046993</v>
          </cell>
          <cell r="KG25">
            <v>17.923007880429687</v>
          </cell>
          <cell r="KH25">
            <v>76.232009318588396</v>
          </cell>
          <cell r="KI25">
            <v>-3.7235620476464004</v>
          </cell>
          <cell r="KJ25">
            <v>18.131516226735268</v>
          </cell>
          <cell r="KK25">
            <v>76.529553614877997</v>
          </cell>
          <cell r="KL25">
            <v>-1.0757833123680125</v>
          </cell>
          <cell r="KO25" t="str">
            <v/>
          </cell>
          <cell r="KP25" t="str">
            <v>A</v>
          </cell>
          <cell r="KQ25">
            <v>77.201982618610003</v>
          </cell>
          <cell r="KR25">
            <v>-19.786957683882193</v>
          </cell>
          <cell r="KS25">
            <v>78.462080802898797</v>
          </cell>
          <cell r="KT25">
            <v>-20.049399777848077</v>
          </cell>
          <cell r="KU25">
            <v>-20.129319124371424</v>
          </cell>
          <cell r="KV25">
            <v>82.499991107709505</v>
          </cell>
          <cell r="KW25">
            <v>-16.744741745850739</v>
          </cell>
          <cell r="KZ25" t="str">
            <v/>
          </cell>
          <cell r="LA25" t="str">
            <v>A</v>
          </cell>
          <cell r="LB25">
            <v>99.747147601164002</v>
          </cell>
          <cell r="LC25">
            <v>-31.116370749519799</v>
          </cell>
          <cell r="LD25">
            <v>102.237961661898</v>
          </cell>
          <cell r="LE25">
            <v>-14.672231773704214</v>
          </cell>
          <cell r="LF25">
            <v>-31.101864056466251</v>
          </cell>
          <cell r="LG25">
            <v>112.859903386113</v>
          </cell>
          <cell r="LH25">
            <v>-2.3904830574610365</v>
          </cell>
          <cell r="LK25" t="str">
            <v/>
          </cell>
          <cell r="LL25" t="str">
            <v>A</v>
          </cell>
          <cell r="LM25">
            <v>70.584956446752003</v>
          </cell>
          <cell r="LN25">
            <v>-18.197192875017048</v>
          </cell>
          <cell r="LO25">
            <v>71.413433519339193</v>
          </cell>
          <cell r="LP25">
            <v>-12.45425546970349</v>
          </cell>
          <cell r="LQ25">
            <v>-17.64555827541675</v>
          </cell>
          <cell r="LR25">
            <v>72.301813822834006</v>
          </cell>
          <cell r="LS25">
            <v>-9.9263091556101948</v>
          </cell>
          <cell r="LV25" t="str">
            <v/>
          </cell>
          <cell r="LW25" t="str">
            <v>A</v>
          </cell>
          <cell r="LX25">
            <v>100.7591591684</v>
          </cell>
          <cell r="LY25">
            <v>-11.683346598771323</v>
          </cell>
          <cell r="LZ25">
            <v>105.401823218548</v>
          </cell>
          <cell r="MA25">
            <v>-17.699612467667514</v>
          </cell>
          <cell r="MB25">
            <v>-12.307295038515164</v>
          </cell>
          <cell r="MC25">
            <v>106.77686848097601</v>
          </cell>
          <cell r="MD25">
            <v>-17.395367531277497</v>
          </cell>
          <cell r="MG25" t="str">
            <v/>
          </cell>
          <cell r="MH25" t="str">
            <v>A</v>
          </cell>
          <cell r="MI25">
            <v>54.531305614440001</v>
          </cell>
          <cell r="MJ25">
            <v>-37.790411870905658</v>
          </cell>
          <cell r="MK25">
            <v>54.3520405296672</v>
          </cell>
          <cell r="ML25">
            <v>-36.871059495005454</v>
          </cell>
          <cell r="MM25">
            <v>-37.932047772041685</v>
          </cell>
          <cell r="MN25">
            <v>87.062581528110698</v>
          </cell>
          <cell r="MO25">
            <v>-0.62523405474138927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69.509475970823999</v>
          </cell>
          <cell r="G26">
            <v>-50.476845902691714</v>
          </cell>
          <cell r="H26">
            <v>68.685961282209803</v>
          </cell>
          <cell r="I26">
            <v>2.1974202150558231</v>
          </cell>
          <cell r="J26">
            <v>-49.136207378094802</v>
          </cell>
          <cell r="K26">
            <v>124.536966358641</v>
          </cell>
          <cell r="L26">
            <v>0.61199395896409003</v>
          </cell>
          <cell r="O26" t="str">
            <v/>
          </cell>
          <cell r="P26" t="str">
            <v>M</v>
          </cell>
          <cell r="Q26">
            <v>93.279586761264</v>
          </cell>
          <cell r="R26">
            <v>-28.634860987236333</v>
          </cell>
          <cell r="S26">
            <v>95.227528787594295</v>
          </cell>
          <cell r="T26">
            <v>7.5433130698550732</v>
          </cell>
          <cell r="U26">
            <v>-26.660633525062909</v>
          </cell>
          <cell r="V26">
            <v>129.11875699917599</v>
          </cell>
          <cell r="W26">
            <v>0.45764508508042256</v>
          </cell>
          <cell r="Z26" t="str">
            <v/>
          </cell>
          <cell r="AA26" t="str">
            <v>M</v>
          </cell>
          <cell r="AB26">
            <v>71.494854475398995</v>
          </cell>
          <cell r="AC26">
            <v>-50.524997442954323</v>
          </cell>
          <cell r="AD26">
            <v>77.190094700531702</v>
          </cell>
          <cell r="AE26">
            <v>-0.36609156724091152</v>
          </cell>
          <cell r="AF26">
            <v>-51.464711454618218</v>
          </cell>
          <cell r="AG26">
            <v>95.829966786473307</v>
          </cell>
          <cell r="AH26">
            <v>-3.0377335469240658</v>
          </cell>
          <cell r="AK26" t="str">
            <v/>
          </cell>
          <cell r="AL26" t="str">
            <v>M</v>
          </cell>
          <cell r="AM26">
            <v>63.463472049002</v>
          </cell>
          <cell r="AN26">
            <v>-8.5198179767013702</v>
          </cell>
          <cell r="AO26">
            <v>62.582338493684098</v>
          </cell>
          <cell r="AP26">
            <v>-2.4144063606555521</v>
          </cell>
          <cell r="AQ26">
            <v>-8.5457926006537708</v>
          </cell>
          <cell r="AR26">
            <v>62.784876156180502</v>
          </cell>
          <cell r="AS26">
            <v>-1.7174092008394304</v>
          </cell>
          <cell r="AV26" t="str">
            <v/>
          </cell>
          <cell r="AW26" t="str">
            <v>M</v>
          </cell>
          <cell r="AX26">
            <v>61.794611357774997</v>
          </cell>
          <cell r="AY26">
            <v>-47.172101616076553</v>
          </cell>
          <cell r="AZ26">
            <v>61.182146716785702</v>
          </cell>
          <cell r="BA26">
            <v>1.8211269935623609</v>
          </cell>
          <cell r="BB26">
            <v>-45.859416295559939</v>
          </cell>
          <cell r="BC26">
            <v>98.091763694207899</v>
          </cell>
          <cell r="BD26">
            <v>-0.72537321913739439</v>
          </cell>
          <cell r="BG26" t="str">
            <v/>
          </cell>
          <cell r="BH26" t="str">
            <v>M</v>
          </cell>
          <cell r="BI26">
            <v>103.266900790915</v>
          </cell>
          <cell r="BJ26">
            <v>-15.685748162847519</v>
          </cell>
          <cell r="BK26">
            <v>95.673969128233495</v>
          </cell>
          <cell r="BL26">
            <v>0.20711865613574076</v>
          </cell>
          <cell r="BM26">
            <v>-14.502299436193072</v>
          </cell>
          <cell r="BN26">
            <v>95.127050326813205</v>
          </cell>
          <cell r="BO26">
            <v>-1.84729999289805</v>
          </cell>
          <cell r="BR26" t="str">
            <v/>
          </cell>
          <cell r="BS26" t="str">
            <v>M</v>
          </cell>
          <cell r="BT26">
            <v>56.270890563221997</v>
          </cell>
          <cell r="BU26">
            <v>-16.807576235904101</v>
          </cell>
          <cell r="BV26">
            <v>51.550922578800602</v>
          </cell>
          <cell r="BW26">
            <v>0.23494996319994854</v>
          </cell>
          <cell r="BX26">
            <v>-15.984819817948958</v>
          </cell>
          <cell r="BY26">
            <v>57.322509039933898</v>
          </cell>
          <cell r="BZ26">
            <v>1.0628082767499305</v>
          </cell>
          <cell r="CC26" t="str">
            <v/>
          </cell>
          <cell r="CD26" t="str">
            <v>M</v>
          </cell>
          <cell r="CE26">
            <v>86.114601701392004</v>
          </cell>
          <cell r="CF26">
            <v>-29.826212657091805</v>
          </cell>
          <cell r="CG26">
            <v>85.025873694744902</v>
          </cell>
          <cell r="CH26">
            <v>0.14494860840845725</v>
          </cell>
          <cell r="CI26">
            <v>-29.129407611597642</v>
          </cell>
          <cell r="CJ26">
            <v>119.733853477737</v>
          </cell>
          <cell r="CK26">
            <v>0.25654480200698793</v>
          </cell>
          <cell r="CN26" t="str">
            <v/>
          </cell>
          <cell r="CO26" t="str">
            <v>M</v>
          </cell>
          <cell r="CP26">
            <v>66.278525528207993</v>
          </cell>
          <cell r="CQ26">
            <v>-30.003131242741631</v>
          </cell>
          <cell r="CR26">
            <v>67.700802722758496</v>
          </cell>
          <cell r="CS26">
            <v>-11.595777729074774</v>
          </cell>
          <cell r="CT26">
            <v>-29.067562709006967</v>
          </cell>
          <cell r="CU26">
            <v>85.597945015710295</v>
          </cell>
          <cell r="CV26">
            <v>0.37067712886039678</v>
          </cell>
          <cell r="CY26" t="str">
            <v/>
          </cell>
          <cell r="CZ26" t="str">
            <v>M</v>
          </cell>
          <cell r="DA26">
            <v>77.732042826867001</v>
          </cell>
          <cell r="DB26">
            <v>-26.826856779872671</v>
          </cell>
          <cell r="DC26">
            <v>76.872723229929704</v>
          </cell>
          <cell r="DD26">
            <v>-5.0920150623341769</v>
          </cell>
          <cell r="DE26">
            <v>-26.307184863803744</v>
          </cell>
          <cell r="DF26">
            <v>96.133662045708306</v>
          </cell>
          <cell r="DG26">
            <v>-0.19161855093428404</v>
          </cell>
          <cell r="DJ26" t="str">
            <v/>
          </cell>
          <cell r="DK26" t="str">
            <v>M</v>
          </cell>
          <cell r="DL26">
            <v>71.692529808101995</v>
          </cell>
          <cell r="DM26">
            <v>-42.147397249600147</v>
          </cell>
          <cell r="DN26">
            <v>71.593799847097898</v>
          </cell>
          <cell r="DO26">
            <v>3.4355501435871849</v>
          </cell>
          <cell r="DP26">
            <v>-40.866342077568788</v>
          </cell>
          <cell r="DQ26">
            <v>115.350248385142</v>
          </cell>
          <cell r="DR26">
            <v>-0.59540943504454213</v>
          </cell>
          <cell r="DU26" t="str">
            <v/>
          </cell>
          <cell r="DV26" t="str">
            <v>M</v>
          </cell>
          <cell r="DW26">
            <v>68.835932377776999</v>
          </cell>
          <cell r="DX26">
            <v>-30.439581717807108</v>
          </cell>
          <cell r="DY26">
            <v>65.7279873080805</v>
          </cell>
          <cell r="DZ26">
            <v>5.5232615654076778</v>
          </cell>
          <cell r="EA26">
            <v>-30.118221551545975</v>
          </cell>
          <cell r="EB26">
            <v>93.681126164211804</v>
          </cell>
          <cell r="EC26">
            <v>0.17319289308822158</v>
          </cell>
          <cell r="EF26" t="str">
            <v/>
          </cell>
          <cell r="EG26" t="str">
            <v>M</v>
          </cell>
          <cell r="EH26">
            <v>79.801681314489002</v>
          </cell>
          <cell r="EI26">
            <v>-30.248735033419827</v>
          </cell>
          <cell r="EJ26">
            <v>78.263791377932293</v>
          </cell>
          <cell r="EK26">
            <v>2.4665670308867682</v>
          </cell>
          <cell r="EL26">
            <v>-29.146435986692275</v>
          </cell>
          <cell r="EM26">
            <v>94.192885647312295</v>
          </cell>
          <cell r="EN26">
            <v>-0.94548248634266607</v>
          </cell>
          <cell r="EQ26" t="str">
            <v/>
          </cell>
          <cell r="ER26" t="str">
            <v>M</v>
          </cell>
          <cell r="ES26">
            <v>86.539462022454998</v>
          </cell>
          <cell r="ET26">
            <v>-27.60124389362894</v>
          </cell>
          <cell r="EU26">
            <v>86.066518731618402</v>
          </cell>
          <cell r="EV26">
            <v>-0.98077081755202355</v>
          </cell>
          <cell r="EW26">
            <v>-26.540209513435343</v>
          </cell>
          <cell r="EX26">
            <v>110.661920554425</v>
          </cell>
          <cell r="EY26">
            <v>-0.87815634799515729</v>
          </cell>
          <cell r="FB26" t="str">
            <v/>
          </cell>
          <cell r="FC26" t="str">
            <v>M</v>
          </cell>
          <cell r="FD26">
            <v>70.248127703395994</v>
          </cell>
          <cell r="FE26">
            <v>-32.029757227541033</v>
          </cell>
          <cell r="FF26">
            <v>70.424765351093399</v>
          </cell>
          <cell r="FG26">
            <v>-9.0161462879118304</v>
          </cell>
          <cell r="FH26">
            <v>-30.287487000870044</v>
          </cell>
          <cell r="FI26">
            <v>97.687001876942702</v>
          </cell>
          <cell r="FJ26">
            <v>-0.73145782091233891</v>
          </cell>
          <cell r="FM26" t="str">
            <v/>
          </cell>
          <cell r="FN26" t="str">
            <v>M</v>
          </cell>
          <cell r="FO26">
            <v>86.092730591679</v>
          </cell>
          <cell r="FP26">
            <v>-13.516563663631842</v>
          </cell>
          <cell r="FQ26">
            <v>86.093000000000004</v>
          </cell>
          <cell r="FR26">
            <v>-4.7664874670914292</v>
          </cell>
          <cell r="FS26">
            <v>-13.516092739181095</v>
          </cell>
          <cell r="FT26">
            <v>97.668927382213298</v>
          </cell>
          <cell r="FU26">
            <v>-0.20099770287029145</v>
          </cell>
          <cell r="FX26" t="str">
            <v/>
          </cell>
          <cell r="FY26" t="str">
            <v>M</v>
          </cell>
          <cell r="FZ26">
            <v>63.731828117734999</v>
          </cell>
          <cell r="GA26">
            <v>-46.72985410706935</v>
          </cell>
          <cell r="GB26">
            <v>62.305519253715303</v>
          </cell>
          <cell r="GC26">
            <v>-25.346912178935945</v>
          </cell>
          <cell r="GD26">
            <v>-44.487692999583707</v>
          </cell>
          <cell r="GE26">
            <v>84.456693609219798</v>
          </cell>
          <cell r="GF26">
            <v>1.3402682967946093</v>
          </cell>
          <cell r="GI26" t="str">
            <v/>
          </cell>
          <cell r="GJ26" t="str">
            <v>M</v>
          </cell>
          <cell r="GK26">
            <v>88.932840602732995</v>
          </cell>
          <cell r="GL26">
            <v>-18.215280114481939</v>
          </cell>
          <cell r="GM26">
            <v>83.021865457635101</v>
          </cell>
          <cell r="GN26">
            <v>-1.0673888491617212</v>
          </cell>
          <cell r="GO26">
            <v>-18.060329672793269</v>
          </cell>
          <cell r="GP26">
            <v>83.997921280041396</v>
          </cell>
          <cell r="GQ26">
            <v>-0.90813423035528884</v>
          </cell>
          <cell r="GT26" t="str">
            <v/>
          </cell>
          <cell r="GU26" t="str">
            <v>M</v>
          </cell>
          <cell r="GV26">
            <v>71.259227290078002</v>
          </cell>
          <cell r="GW26">
            <v>-40.239213392447347</v>
          </cell>
          <cell r="GX26">
            <v>70.880560357866997</v>
          </cell>
          <cell r="GY26">
            <v>1.108085935554004</v>
          </cell>
          <cell r="GZ26">
            <v>-39.573228962323384</v>
          </cell>
          <cell r="HA26">
            <v>115.700280272806</v>
          </cell>
          <cell r="HB26">
            <v>-0.18041007873255396</v>
          </cell>
          <cell r="HE26" t="str">
            <v/>
          </cell>
          <cell r="HF26" t="str">
            <v>M</v>
          </cell>
          <cell r="HG26">
            <v>58.244706683700997</v>
          </cell>
          <cell r="HH26">
            <v>-28.380789628583813</v>
          </cell>
          <cell r="HI26">
            <v>56.488589624217497</v>
          </cell>
          <cell r="HJ26">
            <v>-0.4497753560470108</v>
          </cell>
          <cell r="HK26">
            <v>-27.597069242776378</v>
          </cell>
          <cell r="HL26">
            <v>78.486771597354604</v>
          </cell>
          <cell r="HM26">
            <v>2.1309140988726609</v>
          </cell>
          <cell r="HP26" t="str">
            <v/>
          </cell>
          <cell r="HQ26" t="str">
            <v>M</v>
          </cell>
          <cell r="HR26">
            <v>51.590764609102997</v>
          </cell>
          <cell r="HS26">
            <v>-58.359700895150148</v>
          </cell>
          <cell r="HT26">
            <v>49.591878044814401</v>
          </cell>
          <cell r="HU26">
            <v>-8.1996042358216332</v>
          </cell>
          <cell r="HV26">
            <v>-57.591240868023434</v>
          </cell>
          <cell r="HW26">
            <v>110.510285312847</v>
          </cell>
          <cell r="HX26">
            <v>-1.6615898100106299</v>
          </cell>
          <cell r="IA26" t="str">
            <v/>
          </cell>
          <cell r="IB26" t="str">
            <v>M</v>
          </cell>
          <cell r="IC26">
            <v>84.685172553531999</v>
          </cell>
          <cell r="ID26">
            <v>-38.58068645633648</v>
          </cell>
          <cell r="IE26">
            <v>85.139544470686303</v>
          </cell>
          <cell r="IF26">
            <v>11.081624169962412</v>
          </cell>
          <cell r="IG26">
            <v>-37.086150322810965</v>
          </cell>
          <cell r="IH26">
            <v>121.346486780283</v>
          </cell>
          <cell r="II26">
            <v>-0.24520792538134245</v>
          </cell>
          <cell r="IL26" t="str">
            <v/>
          </cell>
          <cell r="IM26" t="str">
            <v>M</v>
          </cell>
          <cell r="IN26">
            <v>91.100412878976996</v>
          </cell>
          <cell r="IO26">
            <v>-29.592714465731852</v>
          </cell>
          <cell r="IP26">
            <v>91.1</v>
          </cell>
          <cell r="IQ26">
            <v>-3.44155087072191</v>
          </cell>
          <cell r="IR26">
            <v>-29.593248371215925</v>
          </cell>
          <cell r="IS26">
            <v>95.7508137271507</v>
          </cell>
          <cell r="IT26">
            <v>0.5944589828475354</v>
          </cell>
          <cell r="IW26" t="str">
            <v/>
          </cell>
          <cell r="IX26" t="str">
            <v>M</v>
          </cell>
          <cell r="IY26">
            <v>78.759042612889004</v>
          </cell>
          <cell r="IZ26">
            <v>-38.53908613043663</v>
          </cell>
          <cell r="JA26">
            <v>78.504751220577106</v>
          </cell>
          <cell r="JB26">
            <v>10.448076527036276</v>
          </cell>
          <cell r="JC26">
            <v>-36.739924545581161</v>
          </cell>
          <cell r="JD26">
            <v>118.610528280794</v>
          </cell>
          <cell r="JE26">
            <v>0.60840045170187929</v>
          </cell>
          <cell r="JH26" t="str">
            <v/>
          </cell>
          <cell r="JI26" t="str">
            <v>M</v>
          </cell>
          <cell r="JJ26">
            <v>93.791492252206993</v>
          </cell>
          <cell r="JK26">
            <v>-16.638918928112123</v>
          </cell>
          <cell r="JL26">
            <v>92.571877285191306</v>
          </cell>
          <cell r="JM26">
            <v>-1.0273532611927094</v>
          </cell>
          <cell r="JN26">
            <v>-16.834156079397758</v>
          </cell>
          <cell r="JO26">
            <v>105.702658277737</v>
          </cell>
          <cell r="JP26">
            <v>-1.3712808639149496</v>
          </cell>
          <cell r="JS26" t="str">
            <v/>
          </cell>
          <cell r="JT26" t="str">
            <v>M</v>
          </cell>
          <cell r="JU26">
            <v>87.938824880468999</v>
          </cell>
          <cell r="JV26">
            <v>-22.606646535414782</v>
          </cell>
          <cell r="JW26">
            <v>88.802627088960605</v>
          </cell>
          <cell r="JX26">
            <v>1.2703835512959616</v>
          </cell>
          <cell r="JY26">
            <v>-19.887270338594046</v>
          </cell>
          <cell r="JZ26">
            <v>109.172628916037</v>
          </cell>
          <cell r="KA26">
            <v>-1.3810847697871562</v>
          </cell>
          <cell r="KD26" t="str">
            <v/>
          </cell>
          <cell r="KE26" t="str">
            <v>M</v>
          </cell>
          <cell r="KF26">
            <v>72.902540279381995</v>
          </cell>
          <cell r="KG26">
            <v>15.720981513080156</v>
          </cell>
          <cell r="KH26">
            <v>74.150309160545405</v>
          </cell>
          <cell r="KI26">
            <v>-2.7307428685805268</v>
          </cell>
          <cell r="KJ26">
            <v>15.995932004172831</v>
          </cell>
          <cell r="KK26">
            <v>75.673265957018401</v>
          </cell>
          <cell r="KL26">
            <v>-1.1188980170571994</v>
          </cell>
          <cell r="KO26" t="str">
            <v/>
          </cell>
          <cell r="KP26" t="str">
            <v>M</v>
          </cell>
          <cell r="KQ26">
            <v>84.413896715660997</v>
          </cell>
          <cell r="KR26">
            <v>-19.081485771176155</v>
          </cell>
          <cell r="KS26">
            <v>81.9437644609052</v>
          </cell>
          <cell r="KT26">
            <v>4.4374092840496981</v>
          </cell>
          <cell r="KU26">
            <v>-18.252778288877366</v>
          </cell>
          <cell r="KV26">
            <v>82.748055360665703</v>
          </cell>
          <cell r="KW26">
            <v>0.30068397538653358</v>
          </cell>
          <cell r="KZ26" t="str">
            <v/>
          </cell>
          <cell r="LA26" t="str">
            <v>M</v>
          </cell>
          <cell r="LB26">
            <v>94.892864587049999</v>
          </cell>
          <cell r="LC26">
            <v>-41.915042054244836</v>
          </cell>
          <cell r="LD26">
            <v>96.577907284603697</v>
          </cell>
          <cell r="LE26">
            <v>-5.5361572993915527</v>
          </cell>
          <cell r="LF26">
            <v>-41.271467653493829</v>
          </cell>
          <cell r="LG26">
            <v>110.79652528828299</v>
          </cell>
          <cell r="LH26">
            <v>-1.8282649868756682</v>
          </cell>
          <cell r="LK26" t="str">
            <v/>
          </cell>
          <cell r="LL26" t="str">
            <v>M</v>
          </cell>
          <cell r="LM26">
            <v>65.887500365527004</v>
          </cell>
          <cell r="LN26">
            <v>-25.868263490747523</v>
          </cell>
          <cell r="LO26">
            <v>65.866026614967893</v>
          </cell>
          <cell r="LP26">
            <v>-7.7680159474043942</v>
          </cell>
          <cell r="LQ26">
            <v>-25.440435567276776</v>
          </cell>
          <cell r="LR26">
            <v>72.087573511960102</v>
          </cell>
          <cell r="LS26">
            <v>-0.2963138814177913</v>
          </cell>
          <cell r="LV26" t="str">
            <v/>
          </cell>
          <cell r="LW26" t="str">
            <v>M</v>
          </cell>
          <cell r="LX26">
            <v>88.962180170335003</v>
          </cell>
          <cell r="LY26">
            <v>-32.40523852318622</v>
          </cell>
          <cell r="LZ26">
            <v>87.8173086433208</v>
          </cell>
          <cell r="MA26">
            <v>-16.683311576846403</v>
          </cell>
          <cell r="MB26">
            <v>-32.878322944519141</v>
          </cell>
          <cell r="MC26">
            <v>107.994435546373</v>
          </cell>
          <cell r="MD26">
            <v>1.1402910412323251</v>
          </cell>
          <cell r="MG26" t="str">
            <v/>
          </cell>
          <cell r="MH26" t="str">
            <v>M</v>
          </cell>
          <cell r="MI26">
            <v>50.355344652612999</v>
          </cell>
          <cell r="MJ26">
            <v>-39.276522732862347</v>
          </cell>
          <cell r="MK26">
            <v>51.016956505032397</v>
          </cell>
          <cell r="ML26">
            <v>-6.1360787785224025</v>
          </cell>
          <cell r="MM26">
            <v>-37.765330736080543</v>
          </cell>
          <cell r="MN26">
            <v>86.622558885261398</v>
          </cell>
          <cell r="MO26">
            <v>-0.50540959747124636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117.72596863726901</v>
          </cell>
          <cell r="G27">
            <v>-14.187759839188177</v>
          </cell>
          <cell r="H27">
            <v>117.60383494585599</v>
          </cell>
          <cell r="I27">
            <v>71.219609874363513</v>
          </cell>
          <cell r="J27">
            <v>-15.358900884140253</v>
          </cell>
          <cell r="K27">
            <v>125.818940714942</v>
          </cell>
          <cell r="L27">
            <v>1.029392632392524</v>
          </cell>
          <cell r="O27" t="str">
            <v/>
          </cell>
          <cell r="P27" t="str">
            <v>J</v>
          </cell>
          <cell r="Q27">
            <v>112.101949590342</v>
          </cell>
          <cell r="R27">
            <v>-12.432811292624482</v>
          </cell>
          <cell r="S27">
            <v>115.009133089485</v>
          </cell>
          <cell r="T27">
            <v>20.772989232991357</v>
          </cell>
          <cell r="U27">
            <v>-12.41825586652859</v>
          </cell>
          <cell r="V27">
            <v>130.28130329049901</v>
          </cell>
          <cell r="W27">
            <v>0.90036979780594095</v>
          </cell>
          <cell r="Z27" t="str">
            <v/>
          </cell>
          <cell r="AA27" t="str">
            <v>J</v>
          </cell>
          <cell r="AB27">
            <v>89.967302970690994</v>
          </cell>
          <cell r="AC27">
            <v>-48.625741901305211</v>
          </cell>
          <cell r="AD27">
            <v>78.912863235991694</v>
          </cell>
          <cell r="AE27">
            <v>2.2318518226252637</v>
          </cell>
          <cell r="AF27">
            <v>-48.655334703138067</v>
          </cell>
          <cell r="AG27">
            <v>95.110149844232296</v>
          </cell>
          <cell r="AH27">
            <v>-0.75113971795993018</v>
          </cell>
          <cell r="AK27" t="str">
            <v/>
          </cell>
          <cell r="AL27" t="str">
            <v>J</v>
          </cell>
          <cell r="AM27">
            <v>59.781324087462004</v>
          </cell>
          <cell r="AN27">
            <v>-10.710372421081384</v>
          </cell>
          <cell r="AO27">
            <v>61.423387439409197</v>
          </cell>
          <cell r="AP27">
            <v>-1.8518819880657955</v>
          </cell>
          <cell r="AQ27">
            <v>-10.775958898613833</v>
          </cell>
          <cell r="AR27">
            <v>61.980230097048498</v>
          </cell>
          <cell r="AS27">
            <v>-1.2815921737751095</v>
          </cell>
          <cell r="AV27" t="str">
            <v/>
          </cell>
          <cell r="AW27" t="str">
            <v>J</v>
          </cell>
          <cell r="AX27">
            <v>92.069709819821</v>
          </cell>
          <cell r="AY27">
            <v>-14.765069406088017</v>
          </cell>
          <cell r="AZ27">
            <v>88.980135920498299</v>
          </cell>
          <cell r="BA27">
            <v>45.434805242108389</v>
          </cell>
          <cell r="BB27">
            <v>-16.649778538227608</v>
          </cell>
          <cell r="BC27">
            <v>97.761253651481496</v>
          </cell>
          <cell r="BD27">
            <v>-0.33693964740682725</v>
          </cell>
          <cell r="BG27" t="str">
            <v/>
          </cell>
          <cell r="BH27" t="str">
            <v>J</v>
          </cell>
          <cell r="BI27">
            <v>88.752297522077001</v>
          </cell>
          <cell r="BJ27">
            <v>-15.160021389222436</v>
          </cell>
          <cell r="BK27">
            <v>93.775570927793098</v>
          </cell>
          <cell r="BL27">
            <v>-1.9842369013623129</v>
          </cell>
          <cell r="BM27">
            <v>-15.117138829227683</v>
          </cell>
          <cell r="BN27">
            <v>93.844293352492897</v>
          </cell>
          <cell r="BO27">
            <v>-1.3484670973328181</v>
          </cell>
          <cell r="BR27" t="str">
            <v/>
          </cell>
          <cell r="BS27" t="str">
            <v>J</v>
          </cell>
          <cell r="BT27">
            <v>60.921284543128003</v>
          </cell>
          <cell r="BU27">
            <v>2.6946865709150369</v>
          </cell>
          <cell r="BV27">
            <v>58.658089242890497</v>
          </cell>
          <cell r="BW27">
            <v>13.786691505328342</v>
          </cell>
          <cell r="BX27">
            <v>2.3852237797691718</v>
          </cell>
          <cell r="BY27">
            <v>58.597171263890999</v>
          </cell>
          <cell r="BZ27">
            <v>2.2236678842321851</v>
          </cell>
          <cell r="CC27" t="str">
            <v/>
          </cell>
          <cell r="CD27" t="str">
            <v>J</v>
          </cell>
          <cell r="CE27">
            <v>111.558527296976</v>
          </cell>
          <cell r="CF27">
            <v>-10.844846514311673</v>
          </cell>
          <cell r="CG27">
            <v>109.0572949507</v>
          </cell>
          <cell r="CH27">
            <v>28.263656945450922</v>
          </cell>
          <cell r="CI27">
            <v>-11.832312068274749</v>
          </cell>
          <cell r="CJ27">
            <v>120.044910910986</v>
          </cell>
          <cell r="CK27">
            <v>0.25979071433363815</v>
          </cell>
          <cell r="CN27" t="str">
            <v/>
          </cell>
          <cell r="CO27" t="str">
            <v>J</v>
          </cell>
          <cell r="CP27">
            <v>74.524552498985003</v>
          </cell>
          <cell r="CQ27">
            <v>-23.138549532279423</v>
          </cell>
          <cell r="CR27">
            <v>75.525797217672903</v>
          </cell>
          <cell r="CS27">
            <v>11.55820046471019</v>
          </cell>
          <cell r="CT27">
            <v>-24.122171768641948</v>
          </cell>
          <cell r="CU27">
            <v>85.928520473014004</v>
          </cell>
          <cell r="CV27">
            <v>0.38619555322623306</v>
          </cell>
          <cell r="CY27" t="str">
            <v/>
          </cell>
          <cell r="CZ27" t="str">
            <v>J</v>
          </cell>
          <cell r="DA27">
            <v>93.786389800218998</v>
          </cell>
          <cell r="DB27">
            <v>-16.905206585681629</v>
          </cell>
          <cell r="DC27">
            <v>91.705360646882397</v>
          </cell>
          <cell r="DD27">
            <v>19.295059149378147</v>
          </cell>
          <cell r="DE27">
            <v>-17.569265624555861</v>
          </cell>
          <cell r="DF27">
            <v>96.258722709508106</v>
          </cell>
          <cell r="DG27">
            <v>0.13009039824191684</v>
          </cell>
          <cell r="DJ27" t="str">
            <v/>
          </cell>
          <cell r="DK27" t="str">
            <v>J</v>
          </cell>
          <cell r="DL27">
            <v>102.556488376205</v>
          </cell>
          <cell r="DM27">
            <v>-14.859424112778081</v>
          </cell>
          <cell r="DN27">
            <v>101.344775183227</v>
          </cell>
          <cell r="DO27">
            <v>41.555239978417035</v>
          </cell>
          <cell r="DP27">
            <v>-15.621512053852243</v>
          </cell>
          <cell r="DQ27">
            <v>115.38824937144</v>
          </cell>
          <cell r="DR27">
            <v>3.2944000407455189E-2</v>
          </cell>
          <cell r="DU27" t="str">
            <v/>
          </cell>
          <cell r="DV27" t="str">
            <v>J</v>
          </cell>
          <cell r="DW27">
            <v>88.136732461891995</v>
          </cell>
          <cell r="DX27">
            <v>-18.754200585434681</v>
          </cell>
          <cell r="DY27">
            <v>86.702359144974906</v>
          </cell>
          <cell r="DZ27">
            <v>31.910868864100838</v>
          </cell>
          <cell r="EA27">
            <v>-18.0233597214885</v>
          </cell>
          <cell r="EB27">
            <v>95.109399444618901</v>
          </cell>
          <cell r="EC27">
            <v>1.5246115614617028</v>
          </cell>
          <cell r="EF27" t="str">
            <v/>
          </cell>
          <cell r="EG27" t="str">
            <v>J</v>
          </cell>
          <cell r="EH27">
            <v>97.246820328954996</v>
          </cell>
          <cell r="EI27">
            <v>-14.478382927918403</v>
          </cell>
          <cell r="EJ27">
            <v>95.014405518075193</v>
          </cell>
          <cell r="EK27">
            <v>21.402763455778604</v>
          </cell>
          <cell r="EL27">
            <v>-14.453505478759229</v>
          </cell>
          <cell r="EM27">
            <v>93.755073488114704</v>
          </cell>
          <cell r="EN27">
            <v>-0.46480385030022037</v>
          </cell>
          <cell r="EQ27" t="str">
            <v/>
          </cell>
          <cell r="ER27" t="str">
            <v>J</v>
          </cell>
          <cell r="ES27">
            <v>97.659034892004001</v>
          </cell>
          <cell r="ET27">
            <v>-16.324690623639228</v>
          </cell>
          <cell r="EU27">
            <v>98.058849628095004</v>
          </cell>
          <cell r="EV27">
            <v>13.93379338819587</v>
          </cell>
          <cell r="EW27">
            <v>-17.368837801941968</v>
          </cell>
          <cell r="EX27">
            <v>109.72487140182599</v>
          </cell>
          <cell r="EY27">
            <v>-0.84676747692820731</v>
          </cell>
          <cell r="FB27" t="str">
            <v/>
          </cell>
          <cell r="FC27" t="str">
            <v>J</v>
          </cell>
          <cell r="FD27">
            <v>87.266858058650996</v>
          </cell>
          <cell r="FE27">
            <v>-15.683217596194327</v>
          </cell>
          <cell r="FF27">
            <v>84.930585123333699</v>
          </cell>
          <cell r="FG27">
            <v>20.597611791709134</v>
          </cell>
          <cell r="FH27">
            <v>-16.944713815409941</v>
          </cell>
          <cell r="FI27">
            <v>97.019060444188398</v>
          </cell>
          <cell r="FJ27">
            <v>-0.68375671268498628</v>
          </cell>
          <cell r="FM27" t="str">
            <v/>
          </cell>
          <cell r="FN27" t="str">
            <v>J</v>
          </cell>
          <cell r="FO27">
            <v>89.017822787472994</v>
          </cell>
          <cell r="FP27">
            <v>-9.3144753719190341</v>
          </cell>
          <cell r="FQ27">
            <v>89.018000000000001</v>
          </cell>
          <cell r="FR27">
            <v>3.3974887621525562</v>
          </cell>
          <cell r="FS27">
            <v>-9.3142897892238263</v>
          </cell>
          <cell r="FT27">
            <v>96.967932100186104</v>
          </cell>
          <cell r="FU27">
            <v>-0.71772599619523747</v>
          </cell>
          <cell r="FX27" t="str">
            <v/>
          </cell>
          <cell r="FY27" t="str">
            <v>J</v>
          </cell>
          <cell r="FZ27">
            <v>79.847250443378002</v>
          </cell>
          <cell r="GA27">
            <v>-29.620487112776683</v>
          </cell>
          <cell r="GB27">
            <v>81.108032693821201</v>
          </cell>
          <cell r="GC27">
            <v>30.177925913015645</v>
          </cell>
          <cell r="GD27">
            <v>-29.832099142974705</v>
          </cell>
          <cell r="GE27">
            <v>85.661195814309593</v>
          </cell>
          <cell r="GF27">
            <v>1.4261773148058745</v>
          </cell>
          <cell r="GI27" t="str">
            <v/>
          </cell>
          <cell r="GJ27" t="str">
            <v>J</v>
          </cell>
          <cell r="GK27">
            <v>89.257002731089997</v>
          </cell>
          <cell r="GL27">
            <v>-25.65637745707161</v>
          </cell>
          <cell r="GM27">
            <v>81.341007267240897</v>
          </cell>
          <cell r="GN27">
            <v>-2.024596991562333</v>
          </cell>
          <cell r="GO27">
            <v>-25.343153655363171</v>
          </cell>
          <cell r="GP27">
            <v>84.752872795658504</v>
          </cell>
          <cell r="GQ27">
            <v>0.89877404596736243</v>
          </cell>
          <cell r="GT27" t="str">
            <v/>
          </cell>
          <cell r="GU27" t="str">
            <v>J</v>
          </cell>
          <cell r="GV27">
            <v>99.037664095077005</v>
          </cell>
          <cell r="GW27">
            <v>-16.527841465200833</v>
          </cell>
          <cell r="GX27">
            <v>99.476384708596399</v>
          </cell>
          <cell r="GY27">
            <v>40.343677034087612</v>
          </cell>
          <cell r="GZ27">
            <v>-17.29860532206451</v>
          </cell>
          <cell r="HA27">
            <v>115.559195130592</v>
          </cell>
          <cell r="HB27">
            <v>-0.12194019053483314</v>
          </cell>
          <cell r="HE27" t="str">
            <v/>
          </cell>
          <cell r="HF27" t="str">
            <v>J</v>
          </cell>
          <cell r="HG27">
            <v>64.834401813829999</v>
          </cell>
          <cell r="HH27">
            <v>-17.064078753325074</v>
          </cell>
          <cell r="HI27">
            <v>68.670948390473001</v>
          </cell>
          <cell r="HJ27">
            <v>21.566052272320757</v>
          </cell>
          <cell r="HK27">
            <v>-16.300247243339754</v>
          </cell>
          <cell r="HL27">
            <v>80.247512114272297</v>
          </cell>
          <cell r="HM27">
            <v>2.2433595892445126</v>
          </cell>
          <cell r="HP27" t="str">
            <v/>
          </cell>
          <cell r="HQ27" t="str">
            <v>J</v>
          </cell>
          <cell r="HR27">
            <v>71.953236041229999</v>
          </cell>
          <cell r="HS27">
            <v>-40.024608365818352</v>
          </cell>
          <cell r="HT27">
            <v>72.547726154315399</v>
          </cell>
          <cell r="HU27">
            <v>46.289531702664341</v>
          </cell>
          <cell r="HV27">
            <v>-41.139044116533974</v>
          </cell>
          <cell r="HW27">
            <v>109.426079848976</v>
          </cell>
          <cell r="HX27">
            <v>-0.98109009564285365</v>
          </cell>
          <cell r="IA27" t="str">
            <v/>
          </cell>
          <cell r="IB27" t="str">
            <v>J</v>
          </cell>
          <cell r="IC27">
            <v>111.191730076536</v>
          </cell>
          <cell r="ID27">
            <v>-14.264512286641748</v>
          </cell>
          <cell r="IE27">
            <v>114.107671367215</v>
          </cell>
          <cell r="IF27">
            <v>34.024291622211436</v>
          </cell>
          <cell r="IG27">
            <v>-15.594484620421712</v>
          </cell>
          <cell r="IH27">
            <v>121.71928249525401</v>
          </cell>
          <cell r="II27">
            <v>0.30721591111740271</v>
          </cell>
          <cell r="IL27" t="str">
            <v/>
          </cell>
          <cell r="IM27" t="str">
            <v>J</v>
          </cell>
          <cell r="IN27">
            <v>103.518821013118</v>
          </cell>
          <cell r="IO27">
            <v>-18.119078632099768</v>
          </cell>
          <cell r="IP27">
            <v>103.51900000000001</v>
          </cell>
          <cell r="IQ27">
            <v>13.632272228320531</v>
          </cell>
          <cell r="IR27">
            <v>-18.118899593438055</v>
          </cell>
          <cell r="IS27">
            <v>96.382746081894794</v>
          </cell>
          <cell r="IT27">
            <v>0.65997596275769965</v>
          </cell>
          <cell r="IW27" t="str">
            <v/>
          </cell>
          <cell r="IX27" t="str">
            <v>J</v>
          </cell>
          <cell r="IY27">
            <v>107.32937480970899</v>
          </cell>
          <cell r="IZ27">
            <v>-14.804300622155322</v>
          </cell>
          <cell r="JA27">
            <v>104.306523150247</v>
          </cell>
          <cell r="JB27">
            <v>32.866510024563865</v>
          </cell>
          <cell r="JC27">
            <v>-16.642709347707036</v>
          </cell>
          <cell r="JD27">
            <v>119.84050614143101</v>
          </cell>
          <cell r="JE27">
            <v>1.0369887719623039</v>
          </cell>
          <cell r="JH27" t="str">
            <v/>
          </cell>
          <cell r="JI27" t="str">
            <v>J</v>
          </cell>
          <cell r="JJ27">
            <v>99.061041383377997</v>
          </cell>
          <cell r="JK27">
            <v>-12.922512909686601</v>
          </cell>
          <cell r="JL27">
            <v>97.353781417028401</v>
          </cell>
          <cell r="JM27">
            <v>5.1656121406128852</v>
          </cell>
          <cell r="JN27">
            <v>-13.037652599107332</v>
          </cell>
          <cell r="JO27">
            <v>104.61062931974</v>
          </cell>
          <cell r="JP27">
            <v>-1.0331139971216825</v>
          </cell>
          <cell r="JS27" t="str">
            <v/>
          </cell>
          <cell r="JT27" t="str">
            <v>J</v>
          </cell>
          <cell r="JU27">
            <v>103.45053304671499</v>
          </cell>
          <cell r="JV27">
            <v>-10.995127470160455</v>
          </cell>
          <cell r="JW27">
            <v>100.292627334575</v>
          </cell>
          <cell r="JX27">
            <v>12.938806679788817</v>
          </cell>
          <cell r="JY27">
            <v>-13.384292966834934</v>
          </cell>
          <cell r="JZ27">
            <v>107.43560215064601</v>
          </cell>
          <cell r="KA27">
            <v>-1.5910826574735268</v>
          </cell>
          <cell r="KD27" t="str">
            <v/>
          </cell>
          <cell r="KE27" t="str">
            <v>J</v>
          </cell>
          <cell r="KF27">
            <v>73.479557994554</v>
          </cell>
          <cell r="KG27">
            <v>4.4944594652376404</v>
          </cell>
          <cell r="KH27">
            <v>74.412249638023695</v>
          </cell>
          <cell r="KI27">
            <v>0.35325608273750753</v>
          </cell>
          <cell r="KJ27">
            <v>4.6237505835468697</v>
          </cell>
          <cell r="KK27">
            <v>75.233944183538497</v>
          </cell>
          <cell r="KL27">
            <v>-0.58055082983921136</v>
          </cell>
          <cell r="KO27" t="str">
            <v/>
          </cell>
          <cell r="KP27" t="str">
            <v>J</v>
          </cell>
          <cell r="KQ27">
            <v>87.829182246326994</v>
          </cell>
          <cell r="KR27">
            <v>-14.349642396923839</v>
          </cell>
          <cell r="KS27">
            <v>84.580507883333894</v>
          </cell>
          <cell r="KT27">
            <v>3.217747487896605</v>
          </cell>
          <cell r="KU27">
            <v>-15.459195154956646</v>
          </cell>
          <cell r="KV27">
            <v>83.565505804800907</v>
          </cell>
          <cell r="KW27">
            <v>0.98787873693498218</v>
          </cell>
          <cell r="KZ27" t="str">
            <v/>
          </cell>
          <cell r="LA27" t="str">
            <v>J</v>
          </cell>
          <cell r="LB27">
            <v>111.801766861272</v>
          </cell>
          <cell r="LC27">
            <v>-29.170081360532862</v>
          </cell>
          <cell r="LD27">
            <v>109.972111748944</v>
          </cell>
          <cell r="LE27">
            <v>13.868807930233107</v>
          </cell>
          <cell r="LF27">
            <v>-28.569216901671474</v>
          </cell>
          <cell r="LG27">
            <v>109.633865504323</v>
          </cell>
          <cell r="LH27">
            <v>-1.0493648432880498</v>
          </cell>
          <cell r="LK27" t="str">
            <v/>
          </cell>
          <cell r="LL27" t="str">
            <v>J</v>
          </cell>
          <cell r="LM27">
            <v>68.334731273653006</v>
          </cell>
          <cell r="LN27">
            <v>-21.277859330221006</v>
          </cell>
          <cell r="LO27">
            <v>72.713742412250596</v>
          </cell>
          <cell r="LP27">
            <v>10.396430677855072</v>
          </cell>
          <cell r="LQ27">
            <v>-21.494465194297764</v>
          </cell>
          <cell r="LR27">
            <v>72.018873207782093</v>
          </cell>
          <cell r="LS27">
            <v>-9.5301174434190991E-2</v>
          </cell>
          <cell r="LV27" t="str">
            <v/>
          </cell>
          <cell r="LW27" t="str">
            <v>J</v>
          </cell>
          <cell r="LX27">
            <v>96.137672352313004</v>
          </cell>
          <cell r="LY27">
            <v>-27.774772890562399</v>
          </cell>
          <cell r="LZ27">
            <v>94.677454713853905</v>
          </cell>
          <cell r="MA27">
            <v>7.8118382087935645</v>
          </cell>
          <cell r="MB27">
            <v>-27.462319415172786</v>
          </cell>
          <cell r="MC27">
            <v>109.78384852125799</v>
          </cell>
          <cell r="MD27">
            <v>1.6569492361637645</v>
          </cell>
          <cell r="MG27" t="str">
            <v/>
          </cell>
          <cell r="MH27" t="str">
            <v>J</v>
          </cell>
          <cell r="MI27">
            <v>76.778090423327001</v>
          </cell>
          <cell r="MJ27">
            <v>-8.9335859901514478</v>
          </cell>
          <cell r="MK27">
            <v>77.771893616848004</v>
          </cell>
          <cell r="ML27">
            <v>52.443224654486123</v>
          </cell>
          <cell r="MM27">
            <v>-10.145064861118788</v>
          </cell>
          <cell r="MN27">
            <v>86.568453859540497</v>
          </cell>
          <cell r="MO27">
            <v>-6.2460664308667334E-2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114.540205369538</v>
          </cell>
          <cell r="G28">
            <v>-5.8349973464056193</v>
          </cell>
          <cell r="H28">
            <v>126.17909246013799</v>
          </cell>
          <cell r="I28">
            <v>7.2916478601484203</v>
          </cell>
          <cell r="J28">
            <v>-7.5587375549034661</v>
          </cell>
          <cell r="K28">
            <v>127.725824108013</v>
          </cell>
          <cell r="L28">
            <v>1.5155773703351016</v>
          </cell>
          <cell r="O28" t="str">
            <v/>
          </cell>
          <cell r="P28" t="str">
            <v>J</v>
          </cell>
          <cell r="Q28">
            <v>133.03128855611601</v>
          </cell>
          <cell r="R28">
            <v>1.9893247532025842</v>
          </cell>
          <cell r="S28">
            <v>129.91849677120399</v>
          </cell>
          <cell r="T28">
            <v>12.963634522936962</v>
          </cell>
          <cell r="U28">
            <v>1.1337520030581387</v>
          </cell>
          <cell r="V28">
            <v>132.15508364307499</v>
          </cell>
          <cell r="W28">
            <v>1.4382572980543908</v>
          </cell>
          <cell r="Z28" t="str">
            <v/>
          </cell>
          <cell r="AA28" t="str">
            <v>J</v>
          </cell>
          <cell r="AB28">
            <v>121.514930790988</v>
          </cell>
          <cell r="AC28">
            <v>-29.441213216395905</v>
          </cell>
          <cell r="AD28">
            <v>102.114459998166</v>
          </cell>
          <cell r="AE28">
            <v>29.401539635926156</v>
          </cell>
          <cell r="AF28">
            <v>-30.584340855423243</v>
          </cell>
          <cell r="AG28">
            <v>96.285725532920694</v>
          </cell>
          <cell r="AH28">
            <v>1.2360149685535238</v>
          </cell>
          <cell r="AK28" t="str">
            <v/>
          </cell>
          <cell r="AL28" t="str">
            <v>J</v>
          </cell>
          <cell r="AM28">
            <v>60.728968676238999</v>
          </cell>
          <cell r="AN28">
            <v>-11.625803032526697</v>
          </cell>
          <cell r="AO28">
            <v>60.923158382850801</v>
          </cell>
          <cell r="AP28">
            <v>-0.81439509836842561</v>
          </cell>
          <cell r="AQ28">
            <v>-11.316542451724899</v>
          </cell>
          <cell r="AR28">
            <v>61.557764768179503</v>
          </cell>
          <cell r="AS28">
            <v>-0.68161303726607625</v>
          </cell>
          <cell r="AV28" t="str">
            <v/>
          </cell>
          <cell r="AW28" t="str">
            <v>J</v>
          </cell>
          <cell r="AX28">
            <v>97.908869340696995</v>
          </cell>
          <cell r="AY28">
            <v>-14.52677938072152</v>
          </cell>
          <cell r="AZ28">
            <v>95.868901912551195</v>
          </cell>
          <cell r="BA28">
            <v>7.7419144405531659</v>
          </cell>
          <cell r="BB28">
            <v>-15.04651600775534</v>
          </cell>
          <cell r="BC28">
            <v>97.967962571398203</v>
          </cell>
          <cell r="BD28">
            <v>0.21144258302335572</v>
          </cell>
          <cell r="BG28" t="str">
            <v/>
          </cell>
          <cell r="BH28" t="str">
            <v>J</v>
          </cell>
          <cell r="BI28">
            <v>85.880837639793</v>
          </cell>
          <cell r="BJ28">
            <v>-19.810629865867405</v>
          </cell>
          <cell r="BK28">
            <v>92.417831318580895</v>
          </cell>
          <cell r="BL28">
            <v>-1.4478606696595397</v>
          </cell>
          <cell r="BM28">
            <v>-18.856125877840554</v>
          </cell>
          <cell r="BN28">
            <v>92.685927474951498</v>
          </cell>
          <cell r="BO28">
            <v>-1.2343487666217567</v>
          </cell>
          <cell r="BR28" t="str">
            <v/>
          </cell>
          <cell r="BS28" t="str">
            <v>J</v>
          </cell>
          <cell r="BT28">
            <v>62.39124137161</v>
          </cell>
          <cell r="BU28">
            <v>3.3696750109236522</v>
          </cell>
          <cell r="BV28">
            <v>60.300176419390397</v>
          </cell>
          <cell r="BW28">
            <v>2.7994215251375909</v>
          </cell>
          <cell r="BX28">
            <v>2.9617077048561877</v>
          </cell>
          <cell r="BY28">
            <v>60.216728284761501</v>
          </cell>
          <cell r="BZ28">
            <v>2.7638826003679675</v>
          </cell>
          <cell r="CC28" t="str">
            <v/>
          </cell>
          <cell r="CD28" t="str">
            <v>J</v>
          </cell>
          <cell r="CE28">
            <v>114.96271172525501</v>
          </cell>
          <cell r="CF28">
            <v>-5.9220980378818595</v>
          </cell>
          <cell r="CG28">
            <v>113.348395297213</v>
          </cell>
          <cell r="CH28">
            <v>3.9347210550681799</v>
          </cell>
          <cell r="CI28">
            <v>-6.3861226340024277</v>
          </cell>
          <cell r="CJ28">
            <v>120.370010342909</v>
          </cell>
          <cell r="CK28">
            <v>0.27081483875985074</v>
          </cell>
          <cell r="CN28" t="str">
            <v/>
          </cell>
          <cell r="CO28" t="str">
            <v>J</v>
          </cell>
          <cell r="CP28">
            <v>81.985361407620999</v>
          </cell>
          <cell r="CQ28">
            <v>-21.398595861648577</v>
          </cell>
          <cell r="CR28">
            <v>79.486421301522796</v>
          </cell>
          <cell r="CS28">
            <v>5.2440678943579844</v>
          </cell>
          <cell r="CT28">
            <v>-21.583024172701723</v>
          </cell>
          <cell r="CU28">
            <v>86.245340705920398</v>
          </cell>
          <cell r="CV28">
            <v>0.36870206907134218</v>
          </cell>
          <cell r="CY28" t="str">
            <v/>
          </cell>
          <cell r="CZ28" t="str">
            <v>J</v>
          </cell>
          <cell r="DA28">
            <v>93.310261116031</v>
          </cell>
          <cell r="DB28">
            <v>-13.934093324688421</v>
          </cell>
          <cell r="DC28">
            <v>94.834661696381104</v>
          </cell>
          <cell r="DD28">
            <v>3.412342558193826</v>
          </cell>
          <cell r="DE28">
            <v>-13.641269677844448</v>
          </cell>
          <cell r="DF28">
            <v>96.567618432166995</v>
          </cell>
          <cell r="DG28">
            <v>0.32090153906475766</v>
          </cell>
          <cell r="DJ28" t="str">
            <v/>
          </cell>
          <cell r="DK28" t="str">
            <v>J</v>
          </cell>
          <cell r="DL28">
            <v>112.77694362122</v>
          </cell>
          <cell r="DM28">
            <v>-5.1489282442683901</v>
          </cell>
          <cell r="DN28">
            <v>114.099276592322</v>
          </cell>
          <cell r="DO28">
            <v>12.585257982994591</v>
          </cell>
          <cell r="DP28">
            <v>-5.7487705927304908</v>
          </cell>
          <cell r="DQ28">
            <v>116.003022053539</v>
          </cell>
          <cell r="DR28">
            <v>0.53278621128917603</v>
          </cell>
          <cell r="DU28" t="str">
            <v/>
          </cell>
          <cell r="DV28" t="str">
            <v>J</v>
          </cell>
          <cell r="DW28">
            <v>102.985365448275</v>
          </cell>
          <cell r="DX28">
            <v>-7.1628761875892799</v>
          </cell>
          <cell r="DY28">
            <v>98.992267962573806</v>
          </cell>
          <cell r="DZ28">
            <v>14.174826312452415</v>
          </cell>
          <cell r="EA28">
            <v>-7.3168619991823194</v>
          </cell>
          <cell r="EB28">
            <v>97.321430312368904</v>
          </cell>
          <cell r="EC28">
            <v>2.3257752447885469</v>
          </cell>
          <cell r="EF28" t="str">
            <v/>
          </cell>
          <cell r="EG28" t="str">
            <v>J</v>
          </cell>
          <cell r="EH28">
            <v>96.237499767996994</v>
          </cell>
          <cell r="EI28">
            <v>-17.200494127607101</v>
          </cell>
          <cell r="EJ28">
            <v>92.805317397692505</v>
          </cell>
          <cell r="EK28">
            <v>-2.3250033595826003</v>
          </cell>
          <cell r="EL28">
            <v>-17.154290384697767</v>
          </cell>
          <cell r="EM28">
            <v>93.701322080310803</v>
          </cell>
          <cell r="EN28">
            <v>-5.7331732357625446E-2</v>
          </cell>
          <cell r="EQ28" t="str">
            <v/>
          </cell>
          <cell r="ER28" t="str">
            <v>J</v>
          </cell>
          <cell r="ES28">
            <v>103.453901489055</v>
          </cell>
          <cell r="ET28">
            <v>-12.904078466506308</v>
          </cell>
          <cell r="EU28">
            <v>101.176419605882</v>
          </cell>
          <cell r="EV28">
            <v>3.1792846740614555</v>
          </cell>
          <cell r="EW28">
            <v>-12.956735747001552</v>
          </cell>
          <cell r="EX28">
            <v>109.11759178623601</v>
          </cell>
          <cell r="EY28">
            <v>-0.5534566665073184</v>
          </cell>
          <cell r="FB28" t="str">
            <v/>
          </cell>
          <cell r="FC28" t="str">
            <v>J</v>
          </cell>
          <cell r="FD28">
            <v>83.710701484701005</v>
          </cell>
          <cell r="FE28">
            <v>-18.541499962904865</v>
          </cell>
          <cell r="FF28">
            <v>82.345875791585897</v>
          </cell>
          <cell r="FG28">
            <v>-3.0433198217042379</v>
          </cell>
          <cell r="FH28">
            <v>-18.760260484895426</v>
          </cell>
          <cell r="FI28">
            <v>96.574545855562803</v>
          </cell>
          <cell r="FJ28">
            <v>-0.45817243188137008</v>
          </cell>
          <cell r="FM28" t="str">
            <v/>
          </cell>
          <cell r="FN28" t="str">
            <v>J</v>
          </cell>
          <cell r="FO28">
            <v>96.876181642627998</v>
          </cell>
          <cell r="FP28">
            <v>-1.7187737831889927</v>
          </cell>
          <cell r="FQ28">
            <v>96.876000000000005</v>
          </cell>
          <cell r="FR28">
            <v>8.8274281605967388</v>
          </cell>
          <cell r="FS28">
            <v>-1.71857563153088</v>
          </cell>
          <cell r="FT28">
            <v>96.013335206810893</v>
          </cell>
          <cell r="FU28">
            <v>-0.98444596342317847</v>
          </cell>
          <cell r="FX28" t="str">
            <v/>
          </cell>
          <cell r="FY28" t="str">
            <v>J</v>
          </cell>
          <cell r="FZ28">
            <v>84.600410224181999</v>
          </cell>
          <cell r="GA28">
            <v>-17.579585957830506</v>
          </cell>
          <cell r="GB28">
            <v>87.713370516445494</v>
          </cell>
          <cell r="GC28">
            <v>8.143876263845673</v>
          </cell>
          <cell r="GD28">
            <v>-19.969174015713367</v>
          </cell>
          <cell r="GE28">
            <v>86.806230812527801</v>
          </cell>
          <cell r="GF28">
            <v>1.3367020940267225</v>
          </cell>
          <cell r="GI28" t="str">
            <v/>
          </cell>
          <cell r="GJ28" t="str">
            <v>J</v>
          </cell>
          <cell r="GK28">
            <v>96.510807364761007</v>
          </cell>
          <cell r="GL28">
            <v>-6.7471652521019898</v>
          </cell>
          <cell r="GM28">
            <v>91.035655930354096</v>
          </cell>
          <cell r="GN28">
            <v>11.918525463130813</v>
          </cell>
          <cell r="GO28">
            <v>-6.8381387692241127</v>
          </cell>
          <cell r="GP28">
            <v>86.231910999976193</v>
          </cell>
          <cell r="GQ28">
            <v>1.7451186674033936</v>
          </cell>
          <cell r="GT28" t="str">
            <v/>
          </cell>
          <cell r="GU28" t="str">
            <v>J</v>
          </cell>
          <cell r="GV28">
            <v>102.843828336325</v>
          </cell>
          <cell r="GW28">
            <v>-14.132237899046304</v>
          </cell>
          <cell r="GX28">
            <v>101.637829855815</v>
          </cell>
          <cell r="GY28">
            <v>2.1728223774419186</v>
          </cell>
          <cell r="GZ28">
            <v>-14.490319427087165</v>
          </cell>
          <cell r="HA28">
            <v>115.55247117986301</v>
          </cell>
          <cell r="HB28">
            <v>-5.8186202503385772E-3</v>
          </cell>
          <cell r="HE28" t="str">
            <v/>
          </cell>
          <cell r="HF28" t="str">
            <v>J</v>
          </cell>
          <cell r="HG28">
            <v>69.885293625041001</v>
          </cell>
          <cell r="HH28">
            <v>-11.909689079270937</v>
          </cell>
          <cell r="HI28">
            <v>72.312285458858796</v>
          </cell>
          <cell r="HJ28">
            <v>5.3025874168514786</v>
          </cell>
          <cell r="HK28">
            <v>-11.204033770259745</v>
          </cell>
          <cell r="HL28">
            <v>81.935986457526397</v>
          </cell>
          <cell r="HM28">
            <v>2.1040831033486946</v>
          </cell>
          <cell r="HP28" t="str">
            <v/>
          </cell>
          <cell r="HQ28" t="str">
            <v>J</v>
          </cell>
          <cell r="HR28">
            <v>106.968849767169</v>
          </cell>
          <cell r="HS28">
            <v>-11.774019647427615</v>
          </cell>
          <cell r="HT28">
            <v>105.514327978604</v>
          </cell>
          <cell r="HU28">
            <v>45.441261321086387</v>
          </cell>
          <cell r="HV28">
            <v>-11.617020107956206</v>
          </cell>
          <cell r="HW28">
            <v>109.181061184692</v>
          </cell>
          <cell r="HX28">
            <v>-0.22391249382429251</v>
          </cell>
          <cell r="IA28" t="str">
            <v/>
          </cell>
          <cell r="IB28" t="str">
            <v>J</v>
          </cell>
          <cell r="IC28">
            <v>119.461756509143</v>
          </cell>
          <cell r="ID28">
            <v>-12.001548747946453</v>
          </cell>
          <cell r="IE28">
            <v>118.205701786302</v>
          </cell>
          <cell r="IF28">
            <v>3.5913715265461388</v>
          </cell>
          <cell r="IG28">
            <v>-12.59878254260853</v>
          </cell>
          <cell r="IH28">
            <v>122.932105376292</v>
          </cell>
          <cell r="II28">
            <v>0.99640981788179961</v>
          </cell>
          <cell r="IL28" t="str">
            <v/>
          </cell>
          <cell r="IM28" t="str">
            <v>J</v>
          </cell>
          <cell r="IN28">
            <v>95.032497937355998</v>
          </cell>
          <cell r="IO28">
            <v>-23.942204506580588</v>
          </cell>
          <cell r="IP28">
            <v>95.031999999999996</v>
          </cell>
          <cell r="IQ28">
            <v>-8.1984949622774685</v>
          </cell>
          <cell r="IR28">
            <v>-23.942760188238303</v>
          </cell>
          <cell r="IS28">
            <v>97.104752703381195</v>
          </cell>
          <cell r="IT28">
            <v>0.74910360083839445</v>
          </cell>
          <cell r="IW28" t="str">
            <v/>
          </cell>
          <cell r="IX28" t="str">
            <v>J</v>
          </cell>
          <cell r="IY28">
            <v>120.09003867795199</v>
          </cell>
          <cell r="IZ28">
            <v>-0.43626664304986906</v>
          </cell>
          <cell r="JA28">
            <v>122.740769930897</v>
          </cell>
          <cell r="JB28">
            <v>17.673148547091944</v>
          </cell>
          <cell r="JC28">
            <v>-3.6332438184335271E-2</v>
          </cell>
          <cell r="JD28">
            <v>121.217644824871</v>
          </cell>
          <cell r="JE28">
            <v>1.1491429131772444</v>
          </cell>
          <cell r="JH28" t="str">
            <v/>
          </cell>
          <cell r="JI28" t="str">
            <v>J</v>
          </cell>
          <cell r="JJ28">
            <v>104.638279487068</v>
          </cell>
          <cell r="JK28">
            <v>-8.678197822226041</v>
          </cell>
          <cell r="JL28">
            <v>104.56572511732401</v>
          </cell>
          <cell r="JM28">
            <v>7.4079749089583258</v>
          </cell>
          <cell r="JN28">
            <v>-9.1073968476579594</v>
          </cell>
          <cell r="JO28">
            <v>103.843806583022</v>
          </cell>
          <cell r="JP28">
            <v>-0.73302564156671102</v>
          </cell>
          <cell r="JS28" t="str">
            <v/>
          </cell>
          <cell r="JT28" t="str">
            <v>J</v>
          </cell>
          <cell r="JU28">
            <v>112.147597860028</v>
          </cell>
          <cell r="JV28">
            <v>0.6124193139552444</v>
          </cell>
          <cell r="JW28">
            <v>109.41501406081601</v>
          </cell>
          <cell r="JX28">
            <v>9.0957700168815325</v>
          </cell>
          <cell r="JY28">
            <v>-0.6859937564716061</v>
          </cell>
          <cell r="JZ28">
            <v>105.94943068409999</v>
          </cell>
          <cell r="KA28">
            <v>-1.3833137589363573</v>
          </cell>
          <cell r="KD28" t="str">
            <v/>
          </cell>
          <cell r="KE28" t="str">
            <v>J</v>
          </cell>
          <cell r="KF28">
            <v>71.897869514533994</v>
          </cell>
          <cell r="KG28">
            <v>12.183235804758066</v>
          </cell>
          <cell r="KH28">
            <v>75.364440636349002</v>
          </cell>
          <cell r="KI28">
            <v>1.2796159274275576</v>
          </cell>
          <cell r="KJ28">
            <v>12.843298681196307</v>
          </cell>
          <cell r="KK28">
            <v>75.328236853010296</v>
          </cell>
          <cell r="KL28">
            <v>0.12533261481249031</v>
          </cell>
          <cell r="KO28" t="str">
            <v/>
          </cell>
          <cell r="KP28" t="str">
            <v>J</v>
          </cell>
          <cell r="KQ28">
            <v>83.797963486862997</v>
          </cell>
          <cell r="KR28">
            <v>-18.678365638065721</v>
          </cell>
          <cell r="KS28">
            <v>83.555041107323703</v>
          </cell>
          <cell r="KT28">
            <v>-1.2124150134268152</v>
          </cell>
          <cell r="KU28">
            <v>-18.403880643223207</v>
          </cell>
          <cell r="KV28">
            <v>84.6962921876151</v>
          </cell>
          <cell r="KW28">
            <v>1.3531736234033884</v>
          </cell>
          <cell r="KZ28" t="str">
            <v/>
          </cell>
          <cell r="LA28" t="str">
            <v>J</v>
          </cell>
          <cell r="LB28">
            <v>122.199367544461</v>
          </cell>
          <cell r="LC28">
            <v>-19.102411184744199</v>
          </cell>
          <cell r="LD28">
            <v>114.50853273413</v>
          </cell>
          <cell r="LE28">
            <v>4.1250649033113262</v>
          </cell>
          <cell r="LF28">
            <v>-19.996872496409974</v>
          </cell>
          <cell r="LG28">
            <v>109.37160533509</v>
          </cell>
          <cell r="LH28">
            <v>-0.23921456023336235</v>
          </cell>
          <cell r="LK28" t="str">
            <v/>
          </cell>
          <cell r="LL28" t="str">
            <v>J</v>
          </cell>
          <cell r="LM28">
            <v>71.685461351268003</v>
          </cell>
          <cell r="LN28">
            <v>-17.313379182004827</v>
          </cell>
          <cell r="LO28">
            <v>71.725648112004905</v>
          </cell>
          <cell r="LP28">
            <v>-1.358882471821754</v>
          </cell>
          <cell r="LQ28">
            <v>-16.955986414867585</v>
          </cell>
          <cell r="LR28">
            <v>72.456591363596999</v>
          </cell>
          <cell r="LS28">
            <v>0.60778256631708583</v>
          </cell>
          <cell r="LV28" t="str">
            <v/>
          </cell>
          <cell r="LW28" t="str">
            <v>J</v>
          </cell>
          <cell r="LX28">
            <v>112.26337929938499</v>
          </cell>
          <cell r="LY28">
            <v>-15.356018300792613</v>
          </cell>
          <cell r="LZ28">
            <v>112.53678309727</v>
          </cell>
          <cell r="MA28">
            <v>18.863338096057625</v>
          </cell>
          <cell r="MB28">
            <v>-14.977065704309092</v>
          </cell>
          <cell r="MC28">
            <v>111.87631639841101</v>
          </cell>
          <cell r="MD28">
            <v>1.9059888183350009</v>
          </cell>
          <cell r="MG28" t="str">
            <v/>
          </cell>
          <cell r="MH28" t="str">
            <v>J</v>
          </cell>
          <cell r="MI28">
            <v>86.033309568682</v>
          </cell>
          <cell r="MJ28">
            <v>-8.7089580333194156</v>
          </cell>
          <cell r="MK28">
            <v>84.9827453960837</v>
          </cell>
          <cell r="ML28">
            <v>9.2717965885731992</v>
          </cell>
          <cell r="MM28">
            <v>-7.8808103728012782</v>
          </cell>
          <cell r="MN28">
            <v>86.8006900674566</v>
          </cell>
          <cell r="MO28">
            <v>0.26826886419031065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130.582518919959</v>
          </cell>
          <cell r="G29">
            <v>-6.4804171446680812</v>
          </cell>
          <cell r="H29">
            <v>127.355410916138</v>
          </cell>
          <cell r="I29">
            <v>0.93226098957053249</v>
          </cell>
          <cell r="J29">
            <v>-3.1010275442363433</v>
          </cell>
          <cell r="K29">
            <v>130.12468079142999</v>
          </cell>
          <cell r="L29">
            <v>1.8781297362296681</v>
          </cell>
          <cell r="O29" t="str">
            <v/>
          </cell>
          <cell r="P29" t="str">
            <v>A</v>
          </cell>
          <cell r="Q29">
            <v>141.66024836403099</v>
          </cell>
          <cell r="R29">
            <v>4.6406239242810354</v>
          </cell>
          <cell r="S29">
            <v>138.43298971670799</v>
          </cell>
          <cell r="T29">
            <v>6.5537187984084033</v>
          </cell>
          <cell r="U29">
            <v>6.7440060356694396</v>
          </cell>
          <cell r="V29">
            <v>134.40042032066901</v>
          </cell>
          <cell r="W29">
            <v>1.6990165006881159</v>
          </cell>
          <cell r="Z29" t="str">
            <v/>
          </cell>
          <cell r="AA29" t="str">
            <v>A</v>
          </cell>
          <cell r="AB29">
            <v>103.367712429384</v>
          </cell>
          <cell r="AC29">
            <v>-36.918594668967252</v>
          </cell>
          <cell r="AD29">
            <v>95.618291372903101</v>
          </cell>
          <cell r="AE29">
            <v>-6.361653996289629</v>
          </cell>
          <cell r="AF29">
            <v>-37.773873705616765</v>
          </cell>
          <cell r="AG29">
            <v>98.775652479688006</v>
          </cell>
          <cell r="AH29">
            <v>2.5859772390830567</v>
          </cell>
          <cell r="AK29" t="str">
            <v/>
          </cell>
          <cell r="AL29" t="str">
            <v>A</v>
          </cell>
          <cell r="AM29">
            <v>62.780496625818003</v>
          </cell>
          <cell r="AN29">
            <v>-11.302645134816631</v>
          </cell>
          <cell r="AO29">
            <v>61.519306497909298</v>
          </cell>
          <cell r="AP29">
            <v>0.9785246380566992</v>
          </cell>
          <cell r="AQ29">
            <v>-11.188265509536773</v>
          </cell>
          <cell r="AR29">
            <v>61.459384353139697</v>
          </cell>
          <cell r="AS29">
            <v>-0.15981804311819434</v>
          </cell>
          <cell r="AV29" t="str">
            <v/>
          </cell>
          <cell r="AW29" t="str">
            <v>A</v>
          </cell>
          <cell r="AX29">
            <v>98.060675129672006</v>
          </cell>
          <cell r="AY29">
            <v>-15.52705002315439</v>
          </cell>
          <cell r="AZ29">
            <v>97.380064859901694</v>
          </cell>
          <cell r="BA29">
            <v>1.5762806470120294</v>
          </cell>
          <cell r="BB29">
            <v>-14.480191071727628</v>
          </cell>
          <cell r="BC29">
            <v>98.820450307732898</v>
          </cell>
          <cell r="BD29">
            <v>0.87016991469370286</v>
          </cell>
          <cell r="BG29" t="str">
            <v/>
          </cell>
          <cell r="BH29" t="str">
            <v>A</v>
          </cell>
          <cell r="BI29">
            <v>91.867897790781001</v>
          </cell>
          <cell r="BJ29">
            <v>-19.627995974135871</v>
          </cell>
          <cell r="BK29">
            <v>93.138183011354101</v>
          </cell>
          <cell r="BL29">
            <v>0.77945098093681331</v>
          </cell>
          <cell r="BM29">
            <v>-18.342522820213293</v>
          </cell>
          <cell r="BN29">
            <v>91.451789127513607</v>
          </cell>
          <cell r="BO29">
            <v>-1.3315272135259359</v>
          </cell>
          <cell r="BR29" t="str">
            <v/>
          </cell>
          <cell r="BS29" t="str">
            <v>A</v>
          </cell>
          <cell r="BT29">
            <v>66.470282999423006</v>
          </cell>
          <cell r="BU29">
            <v>9.63991466130717</v>
          </cell>
          <cell r="BV29">
            <v>66.886105370322099</v>
          </cell>
          <cell r="BW29">
            <v>10.921906604594778</v>
          </cell>
          <cell r="BX29">
            <v>9.6389506659940167</v>
          </cell>
          <cell r="BY29">
            <v>61.836715810782998</v>
          </cell>
          <cell r="BZ29">
            <v>2.6902616136178428</v>
          </cell>
          <cell r="CC29" t="str">
            <v/>
          </cell>
          <cell r="CD29" t="str">
            <v>A</v>
          </cell>
          <cell r="CE29">
            <v>121.351763353987</v>
          </cell>
          <cell r="CF29">
            <v>-1.5974278112489679</v>
          </cell>
          <cell r="CG29">
            <v>120.16396199242401</v>
          </cell>
          <cell r="CH29">
            <v>6.0129362019989641</v>
          </cell>
          <cell r="CI29">
            <v>-1.0194978574021223</v>
          </cell>
          <cell r="CJ29">
            <v>120.828268816457</v>
          </cell>
          <cell r="CK29">
            <v>0.38070817826011411</v>
          </cell>
          <cell r="CN29" t="str">
            <v/>
          </cell>
          <cell r="CO29" t="str">
            <v>A</v>
          </cell>
          <cell r="CP29">
            <v>84.479978609973003</v>
          </cell>
          <cell r="CQ29">
            <v>-18.325257910114313</v>
          </cell>
          <cell r="CR29">
            <v>83.445378964971994</v>
          </cell>
          <cell r="CS29">
            <v>4.9806716652034622</v>
          </cell>
          <cell r="CT29">
            <v>-17.95096881712551</v>
          </cell>
          <cell r="CU29">
            <v>86.6590845793433</v>
          </cell>
          <cell r="CV29">
            <v>0.47972895699222429</v>
          </cell>
          <cell r="CY29" t="str">
            <v/>
          </cell>
          <cell r="CZ29" t="str">
            <v>A</v>
          </cell>
          <cell r="DA29">
            <v>100.010988060004</v>
          </cell>
          <cell r="DB29">
            <v>-8.0667046817574271</v>
          </cell>
          <cell r="DC29">
            <v>97.230829439014798</v>
          </cell>
          <cell r="DD29">
            <v>2.5266792750367584</v>
          </cell>
          <cell r="DE29">
            <v>-7.1660870100434204</v>
          </cell>
          <cell r="DF29">
            <v>96.937770004725394</v>
          </cell>
          <cell r="DG29">
            <v>0.38330817158798242</v>
          </cell>
          <cell r="DJ29" t="str">
            <v/>
          </cell>
          <cell r="DK29" t="str">
            <v>A</v>
          </cell>
          <cell r="DL29">
            <v>117.077209180743</v>
          </cell>
          <cell r="DM29">
            <v>-3.3228254224122589</v>
          </cell>
          <cell r="DN29">
            <v>117.545534607574</v>
          </cell>
          <cell r="DO29">
            <v>3.020403036879471</v>
          </cell>
          <cell r="DP29">
            <v>-2.5366930730691153</v>
          </cell>
          <cell r="DQ29">
            <v>116.951220039883</v>
          </cell>
          <cell r="DR29">
            <v>0.817390762377187</v>
          </cell>
          <cell r="DU29" t="str">
            <v/>
          </cell>
          <cell r="DV29" t="str">
            <v>A</v>
          </cell>
          <cell r="DW29">
            <v>95.177471150814</v>
          </cell>
          <cell r="DX29">
            <v>-10.309015730579787</v>
          </cell>
          <cell r="DY29">
            <v>96.224107645304997</v>
          </cell>
          <cell r="DZ29">
            <v>-2.796339930625058</v>
          </cell>
          <cell r="EA29">
            <v>-10.502562059131156</v>
          </cell>
          <cell r="EB29">
            <v>99.5140929638724</v>
          </cell>
          <cell r="EC29">
            <v>2.2530111245445026</v>
          </cell>
          <cell r="EF29" t="str">
            <v/>
          </cell>
          <cell r="EG29" t="str">
            <v>A</v>
          </cell>
          <cell r="EH29">
            <v>92.387272914581004</v>
          </cell>
          <cell r="EI29">
            <v>-19.115700858775579</v>
          </cell>
          <cell r="EJ29">
            <v>92.458733372690403</v>
          </cell>
          <cell r="EK29">
            <v>-0.37345276619971113</v>
          </cell>
          <cell r="EL29">
            <v>-18.210504696284112</v>
          </cell>
          <cell r="EM29">
            <v>93.903150298347697</v>
          </cell>
          <cell r="EN29">
            <v>0.21539527250630311</v>
          </cell>
          <cell r="EQ29" t="str">
            <v/>
          </cell>
          <cell r="ER29" t="str">
            <v>A</v>
          </cell>
          <cell r="ES29">
            <v>106.143455447596</v>
          </cell>
          <cell r="ET29">
            <v>-11.603617480147648</v>
          </cell>
          <cell r="EU29">
            <v>106.789513507872</v>
          </cell>
          <cell r="EV29">
            <v>5.5478281637707516</v>
          </cell>
          <cell r="EW29">
            <v>-10.097332917071416</v>
          </cell>
          <cell r="EX29">
            <v>109.041252634028</v>
          </cell>
          <cell r="EY29">
            <v>-6.9960444469446562E-2</v>
          </cell>
          <cell r="FB29" t="str">
            <v/>
          </cell>
          <cell r="FC29" t="str">
            <v>A</v>
          </cell>
          <cell r="FD29">
            <v>94.643750817040996</v>
          </cell>
          <cell r="FE29">
            <v>-4.3434560681390062</v>
          </cell>
          <cell r="FF29">
            <v>96.469225937086904</v>
          </cell>
          <cell r="FG29">
            <v>17.151253793507081</v>
          </cell>
          <cell r="FH29">
            <v>-2.4220755062886465</v>
          </cell>
          <cell r="FI29">
            <v>96.400274461562006</v>
          </cell>
          <cell r="FJ29">
            <v>-0.18045271914758804</v>
          </cell>
          <cell r="FM29" t="str">
            <v/>
          </cell>
          <cell r="FN29" t="str">
            <v>A</v>
          </cell>
          <cell r="FO29">
            <v>93.613534929840995</v>
          </cell>
          <cell r="FP29">
            <v>-7.5855048200212982</v>
          </cell>
          <cell r="FQ29">
            <v>93.614000000000004</v>
          </cell>
          <cell r="FR29">
            <v>-3.3671910483504708</v>
          </cell>
          <cell r="FS29">
            <v>-7.5846273828445003</v>
          </cell>
          <cell r="FT29">
            <v>94.894688580197794</v>
          </cell>
          <cell r="FU29">
            <v>-1.1650950612261888</v>
          </cell>
          <cell r="FX29" t="str">
            <v/>
          </cell>
          <cell r="FY29" t="str">
            <v>A</v>
          </cell>
          <cell r="FZ29">
            <v>88.028115369687995</v>
          </cell>
          <cell r="GA29">
            <v>-13.13730981060591</v>
          </cell>
          <cell r="GB29">
            <v>93.204287453816804</v>
          </cell>
          <cell r="GC29">
            <v>6.2600683396857981</v>
          </cell>
          <cell r="GD29">
            <v>-12.311394700116006</v>
          </cell>
          <cell r="GE29">
            <v>87.788460981558401</v>
          </cell>
          <cell r="GF29">
            <v>1.1315203526713269</v>
          </cell>
          <cell r="GI29" t="str">
            <v/>
          </cell>
          <cell r="GJ29" t="str">
            <v>A</v>
          </cell>
          <cell r="GK29">
            <v>103.247147416986</v>
          </cell>
          <cell r="GL29">
            <v>-3.3214842969338436</v>
          </cell>
          <cell r="GM29">
            <v>93.882586914946799</v>
          </cell>
          <cell r="GN29">
            <v>3.1272702497697313</v>
          </cell>
          <cell r="GO29">
            <v>-4.3941118324738486</v>
          </cell>
          <cell r="GP29">
            <v>87.864554654982896</v>
          </cell>
          <cell r="GQ29">
            <v>1.8933172604827853</v>
          </cell>
          <cell r="GT29" t="str">
            <v/>
          </cell>
          <cell r="GU29" t="str">
            <v>A</v>
          </cell>
          <cell r="GV29">
            <v>115.18455537373799</v>
          </cell>
          <cell r="GW29">
            <v>-5.5088308178755314</v>
          </cell>
          <cell r="GX29">
            <v>114.377408033661</v>
          </cell>
          <cell r="GY29">
            <v>12.534287868915106</v>
          </cell>
          <cell r="GZ29">
            <v>-4.0891017960884088</v>
          </cell>
          <cell r="HA29">
            <v>115.56763168086199</v>
          </cell>
          <cell r="HB29">
            <v>1.312001452170578E-2</v>
          </cell>
          <cell r="HE29" t="str">
            <v/>
          </cell>
          <cell r="HF29" t="str">
            <v>A</v>
          </cell>
          <cell r="HG29">
            <v>86.669893501337</v>
          </cell>
          <cell r="HH29">
            <v>4.882293171950054</v>
          </cell>
          <cell r="HI29">
            <v>83.737928623340494</v>
          </cell>
          <cell r="HJ29">
            <v>15.800417718759817</v>
          </cell>
          <cell r="HK29">
            <v>4.8426609517918351</v>
          </cell>
          <cell r="HL29">
            <v>83.483133355831001</v>
          </cell>
          <cell r="HM29">
            <v>1.8882385691500847</v>
          </cell>
          <cell r="HP29" t="str">
            <v/>
          </cell>
          <cell r="HQ29" t="str">
            <v>A</v>
          </cell>
          <cell r="HR29">
            <v>110.706146446405</v>
          </cell>
          <cell r="HS29">
            <v>-11.421142630387925</v>
          </cell>
          <cell r="HT29">
            <v>107.09689240428401</v>
          </cell>
          <cell r="HU29">
            <v>1.4998573710301333</v>
          </cell>
          <cell r="HV29">
            <v>-10.894600079952459</v>
          </cell>
          <cell r="HW29">
            <v>109.49291136263901</v>
          </cell>
          <cell r="HX29">
            <v>0.28562662293552765</v>
          </cell>
          <cell r="IA29" t="str">
            <v/>
          </cell>
          <cell r="IB29" t="str">
            <v>A</v>
          </cell>
          <cell r="IC29">
            <v>123.548819439666</v>
          </cell>
          <cell r="ID29">
            <v>-9.4517498368409534</v>
          </cell>
          <cell r="IE29">
            <v>123.75580595180899</v>
          </cell>
          <cell r="IF29">
            <v>4.6952931048459323</v>
          </cell>
          <cell r="IG29">
            <v>-7.6545456830654581</v>
          </cell>
          <cell r="IH29">
            <v>124.87371020387199</v>
          </cell>
          <cell r="II29">
            <v>1.5794123281601593</v>
          </cell>
          <cell r="IL29" t="str">
            <v/>
          </cell>
          <cell r="IM29" t="str">
            <v>A</v>
          </cell>
          <cell r="IN29">
            <v>99.530326343271994</v>
          </cell>
          <cell r="IO29">
            <v>-18.230816484719938</v>
          </cell>
          <cell r="IP29">
            <v>99.53</v>
          </cell>
          <cell r="IQ29">
            <v>4.7331425204141908</v>
          </cell>
          <cell r="IR29">
            <v>-18.231036550800603</v>
          </cell>
          <cell r="IS29">
            <v>97.923110608144</v>
          </cell>
          <cell r="IT29">
            <v>0.84275782799487065</v>
          </cell>
          <cell r="IW29" t="str">
            <v/>
          </cell>
          <cell r="IX29" t="str">
            <v>A</v>
          </cell>
          <cell r="IY29">
            <v>124.166755595304</v>
          </cell>
          <cell r="IZ29">
            <v>-1.9933643643049255</v>
          </cell>
          <cell r="JA29">
            <v>121.73778413294301</v>
          </cell>
          <cell r="JB29">
            <v>-0.81715781848091806</v>
          </cell>
          <cell r="JC29">
            <v>-0.81225699838136878</v>
          </cell>
          <cell r="JD29">
            <v>122.287719496077</v>
          </cell>
          <cell r="JE29">
            <v>0.88277137602532174</v>
          </cell>
          <cell r="JH29" t="str">
            <v/>
          </cell>
          <cell r="JI29" t="str">
            <v>A</v>
          </cell>
          <cell r="JJ29">
            <v>106.49312920208099</v>
          </cell>
          <cell r="JK29">
            <v>-4.1255749808679028</v>
          </cell>
          <cell r="JL29">
            <v>104.838701403122</v>
          </cell>
          <cell r="JM29">
            <v>0.26105713463155933</v>
          </cell>
          <cell r="JN29">
            <v>-3.1660085236305111</v>
          </cell>
          <cell r="JO29">
            <v>103.191213820011</v>
          </cell>
          <cell r="JP29">
            <v>-0.62843686540829913</v>
          </cell>
          <cell r="JS29" t="str">
            <v/>
          </cell>
          <cell r="JT29" t="str">
            <v>A</v>
          </cell>
          <cell r="JU29">
            <v>99.801077663132006</v>
          </cell>
          <cell r="JV29">
            <v>-16.9404817578469</v>
          </cell>
          <cell r="JW29">
            <v>102.261141251092</v>
          </cell>
          <cell r="JX29">
            <v>-6.5382917245229937</v>
          </cell>
          <cell r="JY29">
            <v>-14.66181407672504</v>
          </cell>
          <cell r="JZ29">
            <v>104.824289286816</v>
          </cell>
          <cell r="KA29">
            <v>-1.0619607769660708</v>
          </cell>
          <cell r="KD29" t="str">
            <v/>
          </cell>
          <cell r="KE29" t="str">
            <v>A</v>
          </cell>
          <cell r="KF29">
            <v>80.229214035989997</v>
          </cell>
          <cell r="KG29">
            <v>5.5572878191987192</v>
          </cell>
          <cell r="KH29">
            <v>75.769680848288203</v>
          </cell>
          <cell r="KI29">
            <v>0.53770744998238307</v>
          </cell>
          <cell r="KJ29">
            <v>5.0214544743426872</v>
          </cell>
          <cell r="KK29">
            <v>75.716350561868893</v>
          </cell>
          <cell r="KL29">
            <v>0.51523004529620464</v>
          </cell>
          <cell r="KO29" t="str">
            <v/>
          </cell>
          <cell r="KP29" t="str">
            <v>A</v>
          </cell>
          <cell r="KQ29">
            <v>87.061838005493996</v>
          </cell>
          <cell r="KR29">
            <v>-15.645024063050561</v>
          </cell>
          <cell r="KS29">
            <v>85.885242907068104</v>
          </cell>
          <cell r="KT29">
            <v>2.7888225161080804</v>
          </cell>
          <cell r="KU29">
            <v>-15.674257439738215</v>
          </cell>
          <cell r="KV29">
            <v>85.804257155805502</v>
          </cell>
          <cell r="KW29">
            <v>1.3081623050700868</v>
          </cell>
          <cell r="KZ29" t="str">
            <v/>
          </cell>
          <cell r="LA29" t="str">
            <v>A</v>
          </cell>
          <cell r="LB29">
            <v>117.127002994094</v>
          </cell>
          <cell r="LC29">
            <v>-27.834302704171186</v>
          </cell>
          <cell r="LD29">
            <v>105.952275418928</v>
          </cell>
          <cell r="LE29">
            <v>-7.4721569745970218</v>
          </cell>
          <cell r="LF29">
            <v>-29.051457130847901</v>
          </cell>
          <cell r="LG29">
            <v>109.633277222393</v>
          </cell>
          <cell r="LH29">
            <v>0.23925029398746198</v>
          </cell>
          <cell r="LK29" t="str">
            <v/>
          </cell>
          <cell r="LL29" t="str">
            <v>A</v>
          </cell>
          <cell r="LM29">
            <v>72.034108070135005</v>
          </cell>
          <cell r="LN29">
            <v>-15.938214381143649</v>
          </cell>
          <cell r="LO29">
            <v>72.650566708343902</v>
          </cell>
          <cell r="LP29">
            <v>1.2895228146208915</v>
          </cell>
          <cell r="LQ29">
            <v>-15.323996279617067</v>
          </cell>
          <cell r="LR29">
            <v>73.420412032467098</v>
          </cell>
          <cell r="LS29">
            <v>1.3302042653835537</v>
          </cell>
          <cell r="LV29" t="str">
            <v/>
          </cell>
          <cell r="LW29" t="str">
            <v>A</v>
          </cell>
          <cell r="LX29">
            <v>116.66322906499499</v>
          </cell>
          <cell r="LY29">
            <v>-11.920906488818851</v>
          </cell>
          <cell r="LZ29">
            <v>114.908558612601</v>
          </cell>
          <cell r="MA29">
            <v>2.1075558142451767</v>
          </cell>
          <cell r="MB29">
            <v>-10.871120447380299</v>
          </cell>
          <cell r="MC29">
            <v>113.979846638203</v>
          </cell>
          <cell r="MD29">
            <v>1.8802283696050168</v>
          </cell>
          <cell r="MG29" t="str">
            <v/>
          </cell>
          <cell r="MH29" t="str">
            <v>A</v>
          </cell>
          <cell r="MI29">
            <v>86.409806778033001</v>
          </cell>
          <cell r="MJ29">
            <v>-7.0947812518973183</v>
          </cell>
          <cell r="MK29">
            <v>86.630633942388798</v>
          </cell>
          <cell r="ML29">
            <v>1.9390860328466708</v>
          </cell>
          <cell r="MM29">
            <v>-5.8205299983765215</v>
          </cell>
          <cell r="MN29">
            <v>86.990336994654498</v>
          </cell>
          <cell r="MO29">
            <v>0.21848550633700695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136.68781714764901</v>
          </cell>
          <cell r="G30">
            <v>3.1724611588202007</v>
          </cell>
          <cell r="H30">
            <v>134.64075716356601</v>
          </cell>
          <cell r="I30">
            <v>5.7204842691963131</v>
          </cell>
          <cell r="J30">
            <v>1.2534027022333183</v>
          </cell>
          <cell r="K30">
            <v>132.46564504691401</v>
          </cell>
          <cell r="L30">
            <v>1.7990163289900545</v>
          </cell>
          <cell r="O30" t="str">
            <v/>
          </cell>
          <cell r="P30" t="str">
            <v>S</v>
          </cell>
          <cell r="Q30">
            <v>141.84360667666101</v>
          </cell>
          <cell r="R30">
            <v>6.593668475895849</v>
          </cell>
          <cell r="S30">
            <v>136.0352735722</v>
          </cell>
          <cell r="T30">
            <v>-1.7320410036760214</v>
          </cell>
          <cell r="U30">
            <v>4.6690271292567651</v>
          </cell>
          <cell r="V30">
            <v>136.40148556888201</v>
          </cell>
          <cell r="W30">
            <v>1.4888831771795124</v>
          </cell>
          <cell r="Z30" t="str">
            <v/>
          </cell>
          <cell r="AA30" t="str">
            <v>S</v>
          </cell>
          <cell r="AB30">
            <v>117.635511359042</v>
          </cell>
          <cell r="AC30">
            <v>-40.26364851974931</v>
          </cell>
          <cell r="AD30">
            <v>99.800533197410005</v>
          </cell>
          <cell r="AE30">
            <v>4.3738930747010629</v>
          </cell>
          <cell r="AF30">
            <v>-37.159308739548997</v>
          </cell>
          <cell r="AG30">
            <v>101.447898139579</v>
          </cell>
          <cell r="AH30">
            <v>2.7053687754079925</v>
          </cell>
          <cell r="AK30" t="str">
            <v/>
          </cell>
          <cell r="AL30" t="str">
            <v>S</v>
          </cell>
          <cell r="AM30">
            <v>61.390882905715998</v>
          </cell>
          <cell r="AN30">
            <v>-8.8168704097201882</v>
          </cell>
          <cell r="AO30">
            <v>62.237986800159902</v>
          </cell>
          <cell r="AP30">
            <v>1.1682191220329097</v>
          </cell>
          <cell r="AQ30">
            <v>-8.7644147447404652</v>
          </cell>
          <cell r="AR30">
            <v>61.574624622273298</v>
          </cell>
          <cell r="AS30">
            <v>0.18750638384439597</v>
          </cell>
          <cell r="AV30" t="str">
            <v/>
          </cell>
          <cell r="AW30" t="str">
            <v>S</v>
          </cell>
          <cell r="AX30">
            <v>103.32039878188201</v>
          </cell>
          <cell r="AY30">
            <v>-4.8833079600184623</v>
          </cell>
          <cell r="AZ30">
            <v>101.954547298314</v>
          </cell>
          <cell r="BA30">
            <v>4.6975553415306237</v>
          </cell>
          <cell r="BB30">
            <v>-5.9319200727154096</v>
          </cell>
          <cell r="BC30">
            <v>100.14689449964401</v>
          </cell>
          <cell r="BD30">
            <v>1.3422770163265598</v>
          </cell>
          <cell r="BG30" t="str">
            <v/>
          </cell>
          <cell r="BH30" t="str">
            <v>S</v>
          </cell>
          <cell r="BI30">
            <v>85.934989683184995</v>
          </cell>
          <cell r="BJ30">
            <v>-26.828203554539083</v>
          </cell>
          <cell r="BK30">
            <v>88.099350144879693</v>
          </cell>
          <cell r="BL30">
            <v>-5.4100613771477013</v>
          </cell>
          <cell r="BM30">
            <v>-26.000073841174647</v>
          </cell>
          <cell r="BN30">
            <v>89.973038728677693</v>
          </cell>
          <cell r="BO30">
            <v>-1.6169726289051092</v>
          </cell>
          <cell r="BR30" t="str">
            <v/>
          </cell>
          <cell r="BS30" t="str">
            <v>S</v>
          </cell>
          <cell r="BT30">
            <v>63.629074236228</v>
          </cell>
          <cell r="BU30">
            <v>10.222612680737548</v>
          </cell>
          <cell r="BV30">
            <v>65.177906082963801</v>
          </cell>
          <cell r="BW30">
            <v>-2.5538925878561325</v>
          </cell>
          <cell r="BX30">
            <v>10.403895528988699</v>
          </cell>
          <cell r="BY30">
            <v>63.314517002280198</v>
          </cell>
          <cell r="BZ30">
            <v>2.3898442407892286</v>
          </cell>
          <cell r="CC30" t="str">
            <v/>
          </cell>
          <cell r="CD30" t="str">
            <v>S</v>
          </cell>
          <cell r="CE30">
            <v>121.46114664623499</v>
          </cell>
          <cell r="CF30">
            <v>2.0850849584229789</v>
          </cell>
          <cell r="CG30">
            <v>121.72622690214401</v>
          </cell>
          <cell r="CH30">
            <v>1.300111018159078</v>
          </cell>
          <cell r="CI30">
            <v>1.779983204936328</v>
          </cell>
          <cell r="CJ30">
            <v>121.419446199699</v>
          </cell>
          <cell r="CK30">
            <v>0.48927075512438273</v>
          </cell>
          <cell r="CN30" t="str">
            <v/>
          </cell>
          <cell r="CO30" t="str">
            <v>S</v>
          </cell>
          <cell r="CP30">
            <v>85.695641126094003</v>
          </cell>
          <cell r="CQ30">
            <v>-11.914819431169619</v>
          </cell>
          <cell r="CR30">
            <v>89.708116297944699</v>
          </cell>
          <cell r="CS30">
            <v>7.5051937095301779</v>
          </cell>
          <cell r="CT30">
            <v>-12.395777689961969</v>
          </cell>
          <cell r="CU30">
            <v>87.325553593144406</v>
          </cell>
          <cell r="CV30">
            <v>0.76906999079929106</v>
          </cell>
          <cell r="CY30" t="str">
            <v/>
          </cell>
          <cell r="CZ30" t="str">
            <v>S</v>
          </cell>
          <cell r="DA30">
            <v>99.886030119558001</v>
          </cell>
          <cell r="DB30">
            <v>-3.7216936605571274</v>
          </cell>
          <cell r="DC30">
            <v>98.128161993634706</v>
          </cell>
          <cell r="DD30">
            <v>0.92288892298582059</v>
          </cell>
          <cell r="DE30">
            <v>-4.2757198108061392</v>
          </cell>
          <cell r="DF30">
            <v>97.430279386774998</v>
          </cell>
          <cell r="DG30">
            <v>0.50806757987685947</v>
          </cell>
          <cell r="DJ30" t="str">
            <v/>
          </cell>
          <cell r="DK30" t="str">
            <v>S</v>
          </cell>
          <cell r="DL30">
            <v>117.22825630358901</v>
          </cell>
          <cell r="DM30">
            <v>1.2236632305503621</v>
          </cell>
          <cell r="DN30">
            <v>118.86932720486099</v>
          </cell>
          <cell r="DO30">
            <v>1.1261955647285715</v>
          </cell>
          <cell r="DP30">
            <v>0.52359039936081486</v>
          </cell>
          <cell r="DQ30">
            <v>117.782249293506</v>
          </cell>
          <cell r="DR30">
            <v>0.71057766933906386</v>
          </cell>
          <cell r="DU30" t="str">
            <v/>
          </cell>
          <cell r="DV30" t="str">
            <v>S</v>
          </cell>
          <cell r="DW30">
            <v>106.66123053665</v>
          </cell>
          <cell r="DX30">
            <v>2.9144376447189559</v>
          </cell>
          <cell r="DY30">
            <v>103.91781208221001</v>
          </cell>
          <cell r="DZ30">
            <v>7.9956100661021878</v>
          </cell>
          <cell r="EA30">
            <v>2.9957351544463751</v>
          </cell>
          <cell r="EB30">
            <v>100.94393359450299</v>
          </cell>
          <cell r="EC30">
            <v>1.4368222510450686</v>
          </cell>
          <cell r="EF30" t="str">
            <v/>
          </cell>
          <cell r="EG30" t="str">
            <v>S</v>
          </cell>
          <cell r="EH30">
            <v>92.925637449177003</v>
          </cell>
          <cell r="EI30">
            <v>-15.917773136461404</v>
          </cell>
          <cell r="EJ30">
            <v>94.578707723538201</v>
          </cell>
          <cell r="EK30">
            <v>2.2928870789332922</v>
          </cell>
          <cell r="EL30">
            <v>-16.359005046149001</v>
          </cell>
          <cell r="EM30">
            <v>94.172335735855796</v>
          </cell>
          <cell r="EN30">
            <v>0.28666284001425651</v>
          </cell>
          <cell r="EQ30" t="str">
            <v/>
          </cell>
          <cell r="ER30" t="str">
            <v>S</v>
          </cell>
          <cell r="ES30">
            <v>110.136339772521</v>
          </cell>
          <cell r="ET30">
            <v>-5.0122905584660149</v>
          </cell>
          <cell r="EU30">
            <v>108.610794135394</v>
          </cell>
          <cell r="EV30">
            <v>1.7054863981450286</v>
          </cell>
          <cell r="EW30">
            <v>-6.8367467316638315</v>
          </cell>
          <cell r="EX30">
            <v>109.404787675569</v>
          </cell>
          <cell r="EY30">
            <v>0.33339220960815713</v>
          </cell>
          <cell r="FB30" t="str">
            <v/>
          </cell>
          <cell r="FC30" t="str">
            <v>S</v>
          </cell>
          <cell r="FD30">
            <v>92.387706444486</v>
          </cell>
          <cell r="FE30">
            <v>-1.786048440325902</v>
          </cell>
          <cell r="FF30">
            <v>95.929526666206698</v>
          </cell>
          <cell r="FG30">
            <v>-0.55945226639650958</v>
          </cell>
          <cell r="FH30">
            <v>-2.7192690233290615</v>
          </cell>
          <cell r="FI30">
            <v>96.435327051303602</v>
          </cell>
          <cell r="FJ30">
            <v>3.6361504090502296E-2</v>
          </cell>
          <cell r="FM30" t="str">
            <v/>
          </cell>
          <cell r="FN30" t="str">
            <v>S</v>
          </cell>
          <cell r="FO30">
            <v>93.754966173121005</v>
          </cell>
          <cell r="FP30">
            <v>-6.9578228615766857</v>
          </cell>
          <cell r="FQ30">
            <v>93.754999999999995</v>
          </cell>
          <cell r="FR30">
            <v>0.15061849723330134</v>
          </cell>
          <cell r="FS30">
            <v>-6.957703987456096</v>
          </cell>
          <cell r="FT30">
            <v>93.7177849269967</v>
          </cell>
          <cell r="FU30">
            <v>-1.2402207866528427</v>
          </cell>
          <cell r="FX30" t="str">
            <v/>
          </cell>
          <cell r="FY30" t="str">
            <v>S</v>
          </cell>
          <cell r="FZ30">
            <v>89.373566433727007</v>
          </cell>
          <cell r="GA30">
            <v>-10.631424115771106</v>
          </cell>
          <cell r="GB30">
            <v>91.112584860743993</v>
          </cell>
          <cell r="GC30">
            <v>-2.2442128470852363</v>
          </cell>
          <cell r="GD30">
            <v>-11.267438172528275</v>
          </cell>
          <cell r="GE30">
            <v>88.520414308289304</v>
          </cell>
          <cell r="GF30">
            <v>0.83376940266063326</v>
          </cell>
          <cell r="GI30" t="str">
            <v/>
          </cell>
          <cell r="GJ30" t="str">
            <v>S</v>
          </cell>
          <cell r="GK30">
            <v>86.792218519263002</v>
          </cell>
          <cell r="GL30">
            <v>-14.231971948351079</v>
          </cell>
          <cell r="GM30">
            <v>82.913417556343404</v>
          </cell>
          <cell r="GN30">
            <v>-11.683923205632318</v>
          </cell>
          <cell r="GO30">
            <v>-15.336266958485604</v>
          </cell>
          <cell r="GP30">
            <v>89.431489401552895</v>
          </cell>
          <cell r="GQ30">
            <v>1.7833525165214457</v>
          </cell>
          <cell r="GT30" t="str">
            <v/>
          </cell>
          <cell r="GU30" t="str">
            <v>S</v>
          </cell>
          <cell r="GV30">
            <v>119.660653697193</v>
          </cell>
          <cell r="GW30">
            <v>-2.2789477784870971</v>
          </cell>
          <cell r="GX30">
            <v>115.92330411012399</v>
          </cell>
          <cell r="GY30">
            <v>1.3515746711169063</v>
          </cell>
          <cell r="GZ30">
            <v>-4.0557057345227125</v>
          </cell>
          <cell r="HA30">
            <v>115.463863396807</v>
          </cell>
          <cell r="HB30">
            <v>-8.9790093078611924E-2</v>
          </cell>
          <cell r="HE30" t="str">
            <v/>
          </cell>
          <cell r="HF30" t="str">
            <v>S</v>
          </cell>
          <cell r="HG30">
            <v>78.380701614849997</v>
          </cell>
          <cell r="HH30">
            <v>5.7827580131780145</v>
          </cell>
          <cell r="HI30">
            <v>82.829986530706194</v>
          </cell>
          <cell r="HJ30">
            <v>-1.0842662429808803</v>
          </cell>
          <cell r="HK30">
            <v>5.4065613346581571</v>
          </cell>
          <cell r="HL30">
            <v>84.808192101936996</v>
          </cell>
          <cell r="HM30">
            <v>1.5872173130567391</v>
          </cell>
          <cell r="HP30" t="str">
            <v/>
          </cell>
          <cell r="HQ30" t="str">
            <v>S</v>
          </cell>
          <cell r="HR30">
            <v>113.946984222813</v>
          </cell>
          <cell r="HS30">
            <v>-9.2270244407355175</v>
          </cell>
          <cell r="HT30">
            <v>115.129395953244</v>
          </cell>
          <cell r="HU30">
            <v>7.5002209388464802</v>
          </cell>
          <cell r="HV30">
            <v>-11.121653960795591</v>
          </cell>
          <cell r="HW30">
            <v>109.797009154375</v>
          </cell>
          <cell r="HX30">
            <v>0.27773285772704542</v>
          </cell>
          <cell r="IA30" t="str">
            <v/>
          </cell>
          <cell r="IB30" t="str">
            <v>S</v>
          </cell>
          <cell r="IC30">
            <v>125.41278060201201</v>
          </cell>
          <cell r="ID30">
            <v>-4.6216382075774032</v>
          </cell>
          <cell r="IE30">
            <v>125.44016930552</v>
          </cell>
          <cell r="IF30">
            <v>1.3610378444522508</v>
          </cell>
          <cell r="IG30">
            <v>-6.3166118518731205</v>
          </cell>
          <cell r="IH30">
            <v>127.093727471574</v>
          </cell>
          <cell r="II30">
            <v>1.7778099682291399</v>
          </cell>
          <cell r="IL30" t="str">
            <v/>
          </cell>
          <cell r="IM30" t="str">
            <v>S</v>
          </cell>
          <cell r="IN30">
            <v>103.39420735949101</v>
          </cell>
          <cell r="IO30">
            <v>-13.086732627845619</v>
          </cell>
          <cell r="IP30">
            <v>103.39400000000001</v>
          </cell>
          <cell r="IQ30">
            <v>3.8822465588264965</v>
          </cell>
          <cell r="IR30">
            <v>-13.087262426132487</v>
          </cell>
          <cell r="IS30">
            <v>98.847715795090807</v>
          </cell>
          <cell r="IT30">
            <v>0.94421549847080666</v>
          </cell>
          <cell r="IW30" t="str">
            <v/>
          </cell>
          <cell r="IX30" t="str">
            <v>S</v>
          </cell>
          <cell r="IY30">
            <v>124.024610148468</v>
          </cell>
          <cell r="IZ30">
            <v>0.64919935676250851</v>
          </cell>
          <cell r="JA30">
            <v>122.64294227118801</v>
          </cell>
          <cell r="JB30">
            <v>0.74353097905619503</v>
          </cell>
          <cell r="JC30">
            <v>-0.31995889918945825</v>
          </cell>
          <cell r="JD30">
            <v>122.65962299672</v>
          </cell>
          <cell r="JE30">
            <v>0.30412170753984102</v>
          </cell>
          <cell r="JH30" t="str">
            <v/>
          </cell>
          <cell r="JI30" t="str">
            <v>S</v>
          </cell>
          <cell r="JJ30">
            <v>103.07404252863699</v>
          </cell>
          <cell r="JK30">
            <v>-4.8417587694551107</v>
          </cell>
          <cell r="JL30">
            <v>103.30497833530301</v>
          </cell>
          <cell r="JM30">
            <v>-1.462935964765133</v>
          </cell>
          <cell r="JN30">
            <v>-6.3149933747558062</v>
          </cell>
          <cell r="JO30">
            <v>102.546319350083</v>
          </cell>
          <cell r="JP30">
            <v>-0.62495094887908553</v>
          </cell>
          <cell r="JS30" t="str">
            <v/>
          </cell>
          <cell r="JT30" t="str">
            <v>S</v>
          </cell>
          <cell r="JU30">
            <v>99.565556685220997</v>
          </cell>
          <cell r="JV30">
            <v>-11.325434669319334</v>
          </cell>
          <cell r="JW30">
            <v>102.23434453349</v>
          </cell>
          <cell r="JX30">
            <v>-2.6204203546098537E-2</v>
          </cell>
          <cell r="JY30">
            <v>-10.691100108107921</v>
          </cell>
          <cell r="JZ30">
            <v>104.148856161572</v>
          </cell>
          <cell r="KA30">
            <v>-0.64434791768146915</v>
          </cell>
          <cell r="KD30" t="str">
            <v/>
          </cell>
          <cell r="KE30" t="str">
            <v>S</v>
          </cell>
          <cell r="KF30">
            <v>75.170883102969</v>
          </cell>
          <cell r="KG30">
            <v>2.9305467589512091</v>
          </cell>
          <cell r="KH30">
            <v>76.638067036763204</v>
          </cell>
          <cell r="KI30">
            <v>1.1460866388149915</v>
          </cell>
          <cell r="KJ30">
            <v>2.6446927744733149</v>
          </cell>
          <cell r="KK30">
            <v>76.128223863156904</v>
          </cell>
          <cell r="KL30">
            <v>0.54396877059131887</v>
          </cell>
          <cell r="KO30" t="str">
            <v/>
          </cell>
          <cell r="KP30" t="str">
            <v>S</v>
          </cell>
          <cell r="KQ30">
            <v>89.403078807759002</v>
          </cell>
          <cell r="KR30">
            <v>-14.639070959933607</v>
          </cell>
          <cell r="KS30">
            <v>87.535438878058699</v>
          </cell>
          <cell r="KT30">
            <v>1.9213964065703193</v>
          </cell>
          <cell r="KU30">
            <v>-14.789511452147879</v>
          </cell>
          <cell r="KV30">
            <v>86.624531781599401</v>
          </cell>
          <cell r="KW30">
            <v>0.95598359916387909</v>
          </cell>
          <cell r="KZ30" t="str">
            <v/>
          </cell>
          <cell r="LA30" t="str">
            <v>S</v>
          </cell>
          <cell r="LB30">
            <v>112.86137554804</v>
          </cell>
          <cell r="LC30">
            <v>-20.37088019467803</v>
          </cell>
          <cell r="LD30">
            <v>113.069868654202</v>
          </cell>
          <cell r="LE30">
            <v>6.7177351379491546</v>
          </cell>
          <cell r="LF30">
            <v>-20.802808172394389</v>
          </cell>
          <cell r="LG30">
            <v>109.67559522853099</v>
          </cell>
          <cell r="LH30">
            <v>3.8599599692843913E-2</v>
          </cell>
          <cell r="LK30" t="str">
            <v/>
          </cell>
          <cell r="LL30" t="str">
            <v>S</v>
          </cell>
          <cell r="LM30">
            <v>68.620786181655006</v>
          </cell>
          <cell r="LN30">
            <v>-13.66906047282793</v>
          </cell>
          <cell r="LO30">
            <v>73.863384209113406</v>
          </cell>
          <cell r="LP30">
            <v>1.669384776636873</v>
          </cell>
          <cell r="LQ30">
            <v>-14.636543525965104</v>
          </cell>
          <cell r="LR30">
            <v>74.727100844989494</v>
          </cell>
          <cell r="LS30">
            <v>1.7797350577991404</v>
          </cell>
          <cell r="LV30" t="str">
            <v/>
          </cell>
          <cell r="LW30" t="str">
            <v>S</v>
          </cell>
          <cell r="LX30">
            <v>115.309480990189</v>
          </cell>
          <cell r="LY30">
            <v>-11.445480980905652</v>
          </cell>
          <cell r="LZ30">
            <v>115.122338794843</v>
          </cell>
          <cell r="MA30">
            <v>0.18604374193111894</v>
          </cell>
          <cell r="MB30">
            <v>-13.492604519879123</v>
          </cell>
          <cell r="MC30">
            <v>115.880805394303</v>
          </cell>
          <cell r="MD30">
            <v>1.6678025213826226</v>
          </cell>
          <cell r="MG30" t="str">
            <v/>
          </cell>
          <cell r="MH30" t="str">
            <v>S</v>
          </cell>
          <cell r="MI30">
            <v>92.880972759236997</v>
          </cell>
          <cell r="MJ30">
            <v>4.4038290863576997</v>
          </cell>
          <cell r="MK30">
            <v>88.293355339284901</v>
          </cell>
          <cell r="ML30">
            <v>1.9193226705484401</v>
          </cell>
          <cell r="MM30">
            <v>2.4974736530677046</v>
          </cell>
          <cell r="MN30">
            <v>86.910566869781206</v>
          </cell>
          <cell r="MO30">
            <v>-9.1699983732898838E-2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150.36145160608501</v>
          </cell>
          <cell r="G31">
            <v>1.6719286466977499</v>
          </cell>
          <cell r="H31">
            <v>134.612187306062</v>
          </cell>
          <cell r="I31">
            <v>-2.1219323261312262E-2</v>
          </cell>
          <cell r="J31">
            <v>0.98603684137675407</v>
          </cell>
          <cell r="K31">
            <v>134.01027364112599</v>
          </cell>
          <cell r="L31">
            <v>1.1660597686780902</v>
          </cell>
          <cell r="O31" t="str">
            <v/>
          </cell>
          <cell r="P31" t="str">
            <v>O</v>
          </cell>
          <cell r="Q31">
            <v>148.682787001522</v>
          </cell>
          <cell r="R31">
            <v>9.5968676676030533</v>
          </cell>
          <cell r="S31">
            <v>139.033560097849</v>
          </cell>
          <cell r="T31">
            <v>2.2040507927950648</v>
          </cell>
          <cell r="U31">
            <v>9.8296494610074969</v>
          </cell>
          <cell r="V31">
            <v>137.64896310242699</v>
          </cell>
          <cell r="W31">
            <v>0.91456301105680493</v>
          </cell>
          <cell r="Z31" t="str">
            <v/>
          </cell>
          <cell r="AA31" t="str">
            <v>O</v>
          </cell>
          <cell r="AB31">
            <v>112.16219978706999</v>
          </cell>
          <cell r="AC31">
            <v>-28.438437147473124</v>
          </cell>
          <cell r="AD31">
            <v>108.678998120542</v>
          </cell>
          <cell r="AE31">
            <v>8.8962099085883484</v>
          </cell>
          <cell r="AF31">
            <v>-28.06764237067614</v>
          </cell>
          <cell r="AG31">
            <v>103.338925784827</v>
          </cell>
          <cell r="AH31">
            <v>1.8640382698182627</v>
          </cell>
          <cell r="AK31" t="str">
            <v/>
          </cell>
          <cell r="AL31" t="str">
            <v>O</v>
          </cell>
          <cell r="AM31">
            <v>62.048882884823001</v>
          </cell>
          <cell r="AN31">
            <v>-6.4616124459173223</v>
          </cell>
          <cell r="AO31">
            <v>61.544471846086402</v>
          </cell>
          <cell r="AP31">
            <v>-1.1142952876999512</v>
          </cell>
          <cell r="AQ31">
            <v>-6.3094709702849192</v>
          </cell>
          <cell r="AR31">
            <v>61.745477626958497</v>
          </cell>
          <cell r="AS31">
            <v>0.27747307552955286</v>
          </cell>
          <cell r="AV31" t="str">
            <v/>
          </cell>
          <cell r="AW31" t="str">
            <v>O</v>
          </cell>
          <cell r="AX31">
            <v>108.814776975458</v>
          </cell>
          <cell r="AY31">
            <v>-0.26188599129230872</v>
          </cell>
          <cell r="AZ31">
            <v>103.756112355474</v>
          </cell>
          <cell r="BA31">
            <v>1.7670276656603701</v>
          </cell>
          <cell r="BB31">
            <v>0.18259054953549311</v>
          </cell>
          <cell r="BC31">
            <v>101.726833690494</v>
          </cell>
          <cell r="BD31">
            <v>1.5776217512721922</v>
          </cell>
          <cell r="BG31" t="str">
            <v/>
          </cell>
          <cell r="BH31" t="str">
            <v>O</v>
          </cell>
          <cell r="BI31">
            <v>90.877255030122996</v>
          </cell>
          <cell r="BJ31">
            <v>-30.772018757766023</v>
          </cell>
          <cell r="BK31">
            <v>90.580806673628402</v>
          </cell>
          <cell r="BL31">
            <v>2.8166570180914396</v>
          </cell>
          <cell r="BM31">
            <v>-30.734650491696708</v>
          </cell>
          <cell r="BN31">
            <v>88.232297888237198</v>
          </cell>
          <cell r="BO31">
            <v>-1.9347360776486224</v>
          </cell>
          <cell r="BR31" t="str">
            <v/>
          </cell>
          <cell r="BS31" t="str">
            <v>O</v>
          </cell>
          <cell r="BT31">
            <v>61.142032483358001</v>
          </cell>
          <cell r="BU31">
            <v>-0.87574772227436182</v>
          </cell>
          <cell r="BV31">
            <v>63.875114740204097</v>
          </cell>
          <cell r="BW31">
            <v>-1.998823560090135</v>
          </cell>
          <cell r="BX31">
            <v>1.2750003153166576</v>
          </cell>
          <cell r="BY31">
            <v>64.558025006864597</v>
          </cell>
          <cell r="BZ31">
            <v>1.9640172008887242</v>
          </cell>
          <cell r="CC31" t="str">
            <v/>
          </cell>
          <cell r="CD31" t="str">
            <v>O</v>
          </cell>
          <cell r="CE31">
            <v>122.141067010969</v>
          </cell>
          <cell r="CF31">
            <v>0.32600756978892587</v>
          </cell>
          <cell r="CG31">
            <v>121.242476578815</v>
          </cell>
          <cell r="CH31">
            <v>-0.39740845965585692</v>
          </cell>
          <cell r="CI31">
            <v>1.2407464912083215</v>
          </cell>
          <cell r="CJ31">
            <v>122.046087178973</v>
          </cell>
          <cell r="CK31">
            <v>0.516096061122995</v>
          </cell>
          <cell r="CN31" t="str">
            <v/>
          </cell>
          <cell r="CO31" t="str">
            <v>O</v>
          </cell>
          <cell r="CP31">
            <v>91.20518572201</v>
          </cell>
          <cell r="CQ31">
            <v>-15.25148929317927</v>
          </cell>
          <cell r="CR31">
            <v>87.559027102031493</v>
          </cell>
          <cell r="CS31">
            <v>-2.3956463301219033</v>
          </cell>
          <cell r="CT31">
            <v>-14.468272414038768</v>
          </cell>
          <cell r="CU31">
            <v>88.391516175963204</v>
          </cell>
          <cell r="CV31">
            <v>1.2206765820062127</v>
          </cell>
          <cell r="CY31" t="str">
            <v/>
          </cell>
          <cell r="CZ31" t="str">
            <v>O</v>
          </cell>
          <cell r="DA31">
            <v>99.459774430237005</v>
          </cell>
          <cell r="DB31">
            <v>-5.2698959226332009</v>
          </cell>
          <cell r="DC31">
            <v>97.913861470662695</v>
          </cell>
          <cell r="DD31">
            <v>-0.21838840004555493</v>
          </cell>
          <cell r="DE31">
            <v>-4.3975818776897393</v>
          </cell>
          <cell r="DF31">
            <v>98.162990230755597</v>
          </cell>
          <cell r="DG31">
            <v>0.75203606988738148</v>
          </cell>
          <cell r="DJ31" t="str">
            <v/>
          </cell>
          <cell r="DK31" t="str">
            <v>O</v>
          </cell>
          <cell r="DL31">
            <v>122.214284404754</v>
          </cell>
          <cell r="DM31">
            <v>10.674756496107635</v>
          </cell>
          <cell r="DN31">
            <v>121.637458572376</v>
          </cell>
          <cell r="DO31">
            <v>2.3287179566048755</v>
          </cell>
          <cell r="DP31">
            <v>12.13857172409255</v>
          </cell>
          <cell r="DQ31">
            <v>118.181616029653</v>
          </cell>
          <cell r="DR31">
            <v>0.3390720915439514</v>
          </cell>
          <cell r="DU31" t="str">
            <v/>
          </cell>
          <cell r="DV31" t="str">
            <v>O</v>
          </cell>
          <cell r="DW31">
            <v>101.205660625222</v>
          </cell>
          <cell r="DX31">
            <v>-0.65979777101425219</v>
          </cell>
          <cell r="DY31">
            <v>102.863515167635</v>
          </cell>
          <cell r="DZ31">
            <v>-1.0145487991422897</v>
          </cell>
          <cell r="EA31">
            <v>-0.25425543346528834</v>
          </cell>
          <cell r="EB31">
            <v>101.292247747103</v>
          </cell>
          <cell r="EC31">
            <v>0.34505704324858893</v>
          </cell>
          <cell r="EF31" t="str">
            <v/>
          </cell>
          <cell r="EG31" t="str">
            <v>O</v>
          </cell>
          <cell r="EH31">
            <v>95.190705346702003</v>
          </cell>
          <cell r="EI31">
            <v>-12.995581085667876</v>
          </cell>
          <cell r="EJ31">
            <v>96.648976406318397</v>
          </cell>
          <cell r="EK31">
            <v>2.1889373756636354</v>
          </cell>
          <cell r="EL31">
            <v>-12.032687990916303</v>
          </cell>
          <cell r="EM31">
            <v>94.524956482502702</v>
          </cell>
          <cell r="EN31">
            <v>0.37444196736924185</v>
          </cell>
          <cell r="EQ31" t="str">
            <v/>
          </cell>
          <cell r="ER31" t="str">
            <v>O</v>
          </cell>
          <cell r="ES31">
            <v>110.95184808910901</v>
          </cell>
          <cell r="ET31">
            <v>-5.1451986721990526</v>
          </cell>
          <cell r="EU31">
            <v>110.08606644225</v>
          </cell>
          <cell r="EV31">
            <v>1.3583109474523569</v>
          </cell>
          <cell r="EW31">
            <v>-4.3661846070915056</v>
          </cell>
          <cell r="EX31">
            <v>110.066458833562</v>
          </cell>
          <cell r="EY31">
            <v>0.60479177561692299</v>
          </cell>
          <cell r="FB31" t="str">
            <v/>
          </cell>
          <cell r="FC31" t="str">
            <v>O</v>
          </cell>
          <cell r="FD31">
            <v>102.00784684274601</v>
          </cell>
          <cell r="FE31">
            <v>-3.6299663513252902</v>
          </cell>
          <cell r="FF31">
            <v>96.893025630082505</v>
          </cell>
          <cell r="FG31">
            <v>1.0043820681283844</v>
          </cell>
          <cell r="FH31">
            <v>-2.3210591937362097</v>
          </cell>
          <cell r="FI31">
            <v>96.575944649508898</v>
          </cell>
          <cell r="FJ31">
            <v>0.14581544181468598</v>
          </cell>
          <cell r="FM31" t="str">
            <v/>
          </cell>
          <cell r="FN31" t="str">
            <v>O</v>
          </cell>
          <cell r="FO31">
            <v>93.018063052168998</v>
          </cell>
          <cell r="FP31">
            <v>-1.6821328640007307</v>
          </cell>
          <cell r="FQ31">
            <v>93.018000000000001</v>
          </cell>
          <cell r="FR31">
            <v>-0.78609140845821157</v>
          </cell>
          <cell r="FS31">
            <v>-1.6826973892823154</v>
          </cell>
          <cell r="FT31">
            <v>92.668229445211395</v>
          </cell>
          <cell r="FU31">
            <v>-1.1199106792834215</v>
          </cell>
          <cell r="FX31" t="str">
            <v/>
          </cell>
          <cell r="FY31" t="str">
            <v>O</v>
          </cell>
          <cell r="FZ31">
            <v>89.351917157996994</v>
          </cell>
          <cell r="GA31">
            <v>-13.501699768519911</v>
          </cell>
          <cell r="GB31">
            <v>90.401267195462793</v>
          </cell>
          <cell r="GC31">
            <v>-0.78070188258666517</v>
          </cell>
          <cell r="GD31">
            <v>-11.342953863552928</v>
          </cell>
          <cell r="GE31">
            <v>88.941379857787098</v>
          </cell>
          <cell r="GF31">
            <v>0.47555759062728803</v>
          </cell>
          <cell r="GI31" t="str">
            <v/>
          </cell>
          <cell r="GJ31" t="str">
            <v>O</v>
          </cell>
          <cell r="GK31">
            <v>86.783872932039003</v>
          </cell>
          <cell r="GL31">
            <v>-7.5167166386091706</v>
          </cell>
          <cell r="GM31">
            <v>90.406558412635206</v>
          </cell>
          <cell r="GN31">
            <v>9.0373079257043862</v>
          </cell>
          <cell r="GO31">
            <v>-7.242916227587151</v>
          </cell>
          <cell r="GP31">
            <v>91.230730848135295</v>
          </cell>
          <cell r="GQ31">
            <v>2.0118656846960192</v>
          </cell>
          <cell r="GT31" t="str">
            <v/>
          </cell>
          <cell r="GU31" t="str">
            <v>O</v>
          </cell>
          <cell r="GV31">
            <v>118.077707146229</v>
          </cell>
          <cell r="GW31">
            <v>-1.5161683089814537</v>
          </cell>
          <cell r="GX31">
            <v>115.623308493631</v>
          </cell>
          <cell r="GY31">
            <v>-0.25878801402002827</v>
          </cell>
          <cell r="GZ31">
            <v>-0.14532065972289329</v>
          </cell>
          <cell r="HA31">
            <v>115.21586099884</v>
          </cell>
          <cell r="HB31">
            <v>-0.21478789178801858</v>
          </cell>
          <cell r="HE31" t="str">
            <v/>
          </cell>
          <cell r="HF31" t="str">
            <v>O</v>
          </cell>
          <cell r="HG31">
            <v>103.10902658689901</v>
          </cell>
          <cell r="HH31">
            <v>25.612107378938248</v>
          </cell>
          <cell r="HI31">
            <v>97.040368686259797</v>
          </cell>
          <cell r="HJ31">
            <v>17.156084107638513</v>
          </cell>
          <cell r="HK31">
            <v>23.215315466941785</v>
          </cell>
          <cell r="HL31">
            <v>85.935351617259599</v>
          </cell>
          <cell r="HM31">
            <v>1.3290691469614042</v>
          </cell>
          <cell r="HP31" t="str">
            <v/>
          </cell>
          <cell r="HQ31" t="str">
            <v>O</v>
          </cell>
          <cell r="HR31">
            <v>115.289894620054</v>
          </cell>
          <cell r="HS31">
            <v>-4.0416718324722058</v>
          </cell>
          <cell r="HT31">
            <v>110.853189333138</v>
          </cell>
          <cell r="HU31">
            <v>-3.7142613184930062</v>
          </cell>
          <cell r="HV31">
            <v>-2.1917047221204995</v>
          </cell>
          <cell r="HW31">
            <v>109.99316992895901</v>
          </cell>
          <cell r="HX31">
            <v>0.17865766662933275</v>
          </cell>
          <cell r="IA31" t="str">
            <v/>
          </cell>
          <cell r="IB31" t="str">
            <v>O</v>
          </cell>
          <cell r="IC31">
            <v>137.214508184024</v>
          </cell>
          <cell r="ID31">
            <v>-1.0299929676392328</v>
          </cell>
          <cell r="IE31">
            <v>130.710521757528</v>
          </cell>
          <cell r="IF31">
            <v>4.201487036558138</v>
          </cell>
          <cell r="IG31">
            <v>-0.46349338958001812</v>
          </cell>
          <cell r="IH31">
            <v>129.12718713140299</v>
          </cell>
          <cell r="II31">
            <v>1.5999685431240491</v>
          </cell>
          <cell r="IL31" t="str">
            <v/>
          </cell>
          <cell r="IM31" t="str">
            <v>O</v>
          </cell>
          <cell r="IN31">
            <v>92.086500482044997</v>
          </cell>
          <cell r="IO31">
            <v>-18.335719032965809</v>
          </cell>
          <cell r="IP31">
            <v>92.087000000000003</v>
          </cell>
          <cell r="IQ31">
            <v>-10.935837669497261</v>
          </cell>
          <cell r="IR31">
            <v>-18.335077419698123</v>
          </cell>
          <cell r="IS31">
            <v>99.865599746418596</v>
          </cell>
          <cell r="IT31">
            <v>1.02974959324082</v>
          </cell>
          <cell r="IW31" t="str">
            <v/>
          </cell>
          <cell r="IX31" t="str">
            <v>O</v>
          </cell>
          <cell r="IY31">
            <v>127.19486657860701</v>
          </cell>
          <cell r="IZ31">
            <v>-3.7256946181351447</v>
          </cell>
          <cell r="JA31">
            <v>123.14247638687699</v>
          </cell>
          <cell r="JB31">
            <v>0.40730767416230496</v>
          </cell>
          <cell r="JC31">
            <v>-2.2415785778911537</v>
          </cell>
          <cell r="JD31">
            <v>122.13710050350601</v>
          </cell>
          <cell r="JE31">
            <v>-0.42599388490536172</v>
          </cell>
          <cell r="JH31" t="str">
            <v/>
          </cell>
          <cell r="JI31" t="str">
            <v>O</v>
          </cell>
          <cell r="JJ31">
            <v>100.71624471883401</v>
          </cell>
          <cell r="JK31">
            <v>-4.862346542655529</v>
          </cell>
          <cell r="JL31">
            <v>100.881900381994</v>
          </cell>
          <cell r="JM31">
            <v>-2.3455577769391556</v>
          </cell>
          <cell r="JN31">
            <v>-5.2631126409937457</v>
          </cell>
          <cell r="JO31">
            <v>102.02477123079601</v>
          </cell>
          <cell r="JP31">
            <v>-0.50859760017956024</v>
          </cell>
          <cell r="JS31" t="str">
            <v/>
          </cell>
          <cell r="JT31" t="str">
            <v>O</v>
          </cell>
          <cell r="JU31">
            <v>103.895678667734</v>
          </cell>
          <cell r="JV31">
            <v>-0.81159305230743295</v>
          </cell>
          <cell r="JW31">
            <v>102.888843326059</v>
          </cell>
          <cell r="JX31">
            <v>0.64019463865647719</v>
          </cell>
          <cell r="JY31">
            <v>-0.46178456309942967</v>
          </cell>
          <cell r="JZ31">
            <v>104.012254334208</v>
          </cell>
          <cell r="KA31">
            <v>-0.13116018014838837</v>
          </cell>
          <cell r="KD31" t="str">
            <v/>
          </cell>
          <cell r="KE31" t="str">
            <v>O</v>
          </cell>
          <cell r="KF31">
            <v>78.191077021617005</v>
          </cell>
          <cell r="KG31">
            <v>5.1130863985474422</v>
          </cell>
          <cell r="KH31">
            <v>77.641294182729197</v>
          </cell>
          <cell r="KI31">
            <v>1.3090454714688393</v>
          </cell>
          <cell r="KJ31">
            <v>4.9101324181962198</v>
          </cell>
          <cell r="KK31">
            <v>76.371391550622803</v>
          </cell>
          <cell r="KL31">
            <v>0.3194185745131809</v>
          </cell>
          <cell r="KO31" t="str">
            <v/>
          </cell>
          <cell r="KP31" t="str">
            <v>O</v>
          </cell>
          <cell r="KQ31">
            <v>88.330905470825002</v>
          </cell>
          <cell r="KR31">
            <v>-14.408648204409202</v>
          </cell>
          <cell r="KS31">
            <v>87.914986218150702</v>
          </cell>
          <cell r="KT31">
            <v>0.43359277677321728</v>
          </cell>
          <cell r="KU31">
            <v>-14.024862634179705</v>
          </cell>
          <cell r="KV31">
            <v>87.148110150620397</v>
          </cell>
          <cell r="KW31">
            <v>0.60442274059392143</v>
          </cell>
          <cell r="KZ31" t="str">
            <v/>
          </cell>
          <cell r="LA31" t="str">
            <v>O</v>
          </cell>
          <cell r="LB31">
            <v>111.240589107587</v>
          </cell>
          <cell r="LC31">
            <v>-21.062449779197078</v>
          </cell>
          <cell r="LD31">
            <v>107.987083638014</v>
          </cell>
          <cell r="LE31">
            <v>-4.4952603878337545</v>
          </cell>
          <cell r="LF31">
            <v>-21.146158036304598</v>
          </cell>
          <cell r="LG31">
            <v>109.02396470953801</v>
          </cell>
          <cell r="LH31">
            <v>-0.59414359013523999</v>
          </cell>
          <cell r="LK31" t="str">
            <v/>
          </cell>
          <cell r="LL31" t="str">
            <v>O</v>
          </cell>
          <cell r="LM31">
            <v>76.192776331350004</v>
          </cell>
          <cell r="LN31">
            <v>-10.104484454960097</v>
          </cell>
          <cell r="LO31">
            <v>77.205237033251905</v>
          </cell>
          <cell r="LP31">
            <v>4.5243700379032692</v>
          </cell>
          <cell r="LQ31">
            <v>-11.739425264805124</v>
          </cell>
          <cell r="LR31">
            <v>76.063914731145005</v>
          </cell>
          <cell r="LS31">
            <v>1.7889278066983181</v>
          </cell>
          <cell r="LV31" t="str">
            <v/>
          </cell>
          <cell r="LW31" t="str">
            <v>O</v>
          </cell>
          <cell r="LX31">
            <v>115.908910273998</v>
          </cell>
          <cell r="LY31">
            <v>-7.0364594657783153</v>
          </cell>
          <cell r="LZ31">
            <v>117.549004633019</v>
          </cell>
          <cell r="MA31">
            <v>2.1079017882884576</v>
          </cell>
          <cell r="MB31">
            <v>-5.3516619204765927</v>
          </cell>
          <cell r="MC31">
            <v>117.60266701349001</v>
          </cell>
          <cell r="MD31">
            <v>1.4858902760712613</v>
          </cell>
          <cell r="MG31" t="str">
            <v/>
          </cell>
          <cell r="MH31" t="str">
            <v>O</v>
          </cell>
          <cell r="MI31">
            <v>95.924399016449996</v>
          </cell>
          <cell r="MJ31">
            <v>9.959672874415844</v>
          </cell>
          <cell r="MK31">
            <v>94.379370649503798</v>
          </cell>
          <cell r="ML31">
            <v>6.892948270945376</v>
          </cell>
          <cell r="MM31">
            <v>10.702625964644888</v>
          </cell>
          <cell r="MN31">
            <v>86.669290942380599</v>
          </cell>
          <cell r="MO31">
            <v>-0.2776140302503301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138.48320276324401</v>
          </cell>
          <cell r="G32">
            <v>1.969038034421597</v>
          </cell>
          <cell r="H32">
            <v>136.65929980274899</v>
          </cell>
          <cell r="I32">
            <v>1.5207482603581512</v>
          </cell>
          <cell r="J32">
            <v>5.0421126147399411</v>
          </cell>
          <cell r="K32">
            <v>134.078446590195</v>
          </cell>
          <cell r="L32">
            <v>5.0871434865936621E-2</v>
          </cell>
          <cell r="O32" t="str">
            <v/>
          </cell>
          <cell r="P32" t="str">
            <v>N</v>
          </cell>
          <cell r="Q32">
            <v>141.107379426932</v>
          </cell>
          <cell r="R32">
            <v>10.636661731210594</v>
          </cell>
          <cell r="S32">
            <v>139.988166410638</v>
          </cell>
          <cell r="T32">
            <v>0.68660135877780526</v>
          </cell>
          <cell r="U32">
            <v>11.456650662883455</v>
          </cell>
          <cell r="V32">
            <v>138.02640532582899</v>
          </cell>
          <cell r="W32">
            <v>0.27420636879126947</v>
          </cell>
          <cell r="Z32" t="str">
            <v/>
          </cell>
          <cell r="AA32" t="str">
            <v>N</v>
          </cell>
          <cell r="AB32">
            <v>106.35914252571401</v>
          </cell>
          <cell r="AC32">
            <v>-26.005162108486196</v>
          </cell>
          <cell r="AD32">
            <v>108.24006241825499</v>
          </cell>
          <cell r="AE32">
            <v>-0.40388272792151181</v>
          </cell>
          <cell r="AF32">
            <v>-26.725307406243147</v>
          </cell>
          <cell r="AG32">
            <v>103.870145956684</v>
          </cell>
          <cell r="AH32">
            <v>0.51405621630237486</v>
          </cell>
          <cell r="AK32" t="str">
            <v/>
          </cell>
          <cell r="AL32" t="str">
            <v>N</v>
          </cell>
          <cell r="AM32">
            <v>60.550573149081998</v>
          </cell>
          <cell r="AN32">
            <v>-8.5131320655543394</v>
          </cell>
          <cell r="AO32">
            <v>62.190888450509803</v>
          </cell>
          <cell r="AP32">
            <v>1.0503243996308864</v>
          </cell>
          <cell r="AQ32">
            <v>-8.5087107990216779</v>
          </cell>
          <cell r="AR32">
            <v>61.819927714846003</v>
          </cell>
          <cell r="AS32">
            <v>0.12057577453251479</v>
          </cell>
          <cell r="AV32" t="str">
            <v/>
          </cell>
          <cell r="AW32" t="str">
            <v>N</v>
          </cell>
          <cell r="AX32">
            <v>103.06686944020301</v>
          </cell>
          <cell r="AY32">
            <v>-3.2029669679976358</v>
          </cell>
          <cell r="AZ32">
            <v>102.20079427738401</v>
          </cell>
          <cell r="BA32">
            <v>-1.4990134487319562</v>
          </cell>
          <cell r="BB32">
            <v>-2.303016337627565</v>
          </cell>
          <cell r="BC32">
            <v>103.288758382117</v>
          </cell>
          <cell r="BD32">
            <v>1.5354107023277452</v>
          </cell>
          <cell r="BG32" t="str">
            <v/>
          </cell>
          <cell r="BH32" t="str">
            <v>N</v>
          </cell>
          <cell r="BI32">
            <v>87.009587439173004</v>
          </cell>
          <cell r="BJ32">
            <v>-25.957618718396414</v>
          </cell>
          <cell r="BK32">
            <v>85.973957695348403</v>
          </cell>
          <cell r="BL32">
            <v>-5.0858997037627756</v>
          </cell>
          <cell r="BM32">
            <v>-25.833112578886613</v>
          </cell>
          <cell r="BN32">
            <v>86.395619527410901</v>
          </cell>
          <cell r="BO32">
            <v>-2.081639495723886</v>
          </cell>
          <cell r="BR32" t="str">
            <v/>
          </cell>
          <cell r="BS32" t="str">
            <v>N</v>
          </cell>
          <cell r="BT32">
            <v>57.710077578708002</v>
          </cell>
          <cell r="BU32">
            <v>-2.6348538044152674</v>
          </cell>
          <cell r="BV32">
            <v>60.767002945528901</v>
          </cell>
          <cell r="BW32">
            <v>-4.8659197049064513</v>
          </cell>
          <cell r="BX32">
            <v>-1.5086009300480216</v>
          </cell>
          <cell r="BY32">
            <v>65.658095152178504</v>
          </cell>
          <cell r="BZ32">
            <v>1.7040021673477999</v>
          </cell>
          <cell r="CC32" t="str">
            <v/>
          </cell>
          <cell r="CD32" t="str">
            <v>N</v>
          </cell>
          <cell r="CE32">
            <v>120.08559742187801</v>
          </cell>
          <cell r="CF32">
            <v>1.7034759500345931</v>
          </cell>
          <cell r="CG32">
            <v>122.781155901316</v>
          </cell>
          <cell r="CH32">
            <v>1.2690926199455888</v>
          </cell>
          <cell r="CI32">
            <v>2.2574993402599501</v>
          </cell>
          <cell r="CJ32">
            <v>122.424267591027</v>
          </cell>
          <cell r="CK32">
            <v>0.30986688782527638</v>
          </cell>
          <cell r="CN32" t="str">
            <v/>
          </cell>
          <cell r="CO32" t="str">
            <v>N</v>
          </cell>
          <cell r="CP32">
            <v>93.502873701225994</v>
          </cell>
          <cell r="CQ32">
            <v>-13.649011322308837</v>
          </cell>
          <cell r="CR32">
            <v>89.697664053439794</v>
          </cell>
          <cell r="CS32">
            <v>2.4425088105606507</v>
          </cell>
          <cell r="CT32">
            <v>-13.585410955929728</v>
          </cell>
          <cell r="CU32">
            <v>89.878685200846206</v>
          </cell>
          <cell r="CV32">
            <v>1.6824793704437169</v>
          </cell>
          <cell r="CY32" t="str">
            <v/>
          </cell>
          <cell r="CZ32" t="str">
            <v>N</v>
          </cell>
          <cell r="DA32">
            <v>99.090527758614996</v>
          </cell>
          <cell r="DB32">
            <v>-3.9328180347906061</v>
          </cell>
          <cell r="DC32">
            <v>99.1854318854339</v>
          </cell>
          <cell r="DD32">
            <v>1.2986623095772698</v>
          </cell>
          <cell r="DE32">
            <v>-3.3894507887339351</v>
          </cell>
          <cell r="DF32">
            <v>99.147120423486896</v>
          </cell>
          <cell r="DG32">
            <v>1.0025470805421333</v>
          </cell>
          <cell r="DJ32" t="str">
            <v/>
          </cell>
          <cell r="DK32" t="str">
            <v>N</v>
          </cell>
          <cell r="DL32">
            <v>118.944255110623</v>
          </cell>
          <cell r="DM32">
            <v>-3.6576009676732162</v>
          </cell>
          <cell r="DN32">
            <v>116.412879057797</v>
          </cell>
          <cell r="DO32">
            <v>-4.2952060787017405</v>
          </cell>
          <cell r="DP32">
            <v>-3.0237576514259219</v>
          </cell>
          <cell r="DQ32">
            <v>118.170587024672</v>
          </cell>
          <cell r="DR32">
            <v>-9.3322509469072404E-3</v>
          </cell>
          <cell r="DU32" t="str">
            <v/>
          </cell>
          <cell r="DV32" t="str">
            <v>N</v>
          </cell>
          <cell r="DW32">
            <v>95.973568153591003</v>
          </cell>
          <cell r="DX32">
            <v>-2.5056023373833773</v>
          </cell>
          <cell r="DY32">
            <v>102.07750836135899</v>
          </cell>
          <cell r="DZ32">
            <v>-0.76412594397057276</v>
          </cell>
          <cell r="EA32">
            <v>-2.1946835827920412</v>
          </cell>
          <cell r="EB32">
            <v>100.512969901912</v>
          </cell>
          <cell r="EC32">
            <v>-0.7693361165571444</v>
          </cell>
          <cell r="EF32" t="str">
            <v/>
          </cell>
          <cell r="EG32" t="str">
            <v>N</v>
          </cell>
          <cell r="EH32">
            <v>94.231659388525003</v>
          </cell>
          <cell r="EI32">
            <v>-17.68717151933458</v>
          </cell>
          <cell r="EJ32">
            <v>93.616997813701701</v>
          </cell>
          <cell r="EK32">
            <v>-3.1371036769909155</v>
          </cell>
          <cell r="EL32">
            <v>-17.314185115023228</v>
          </cell>
          <cell r="EM32">
            <v>94.929286371471605</v>
          </cell>
          <cell r="EN32">
            <v>0.42774935214463411</v>
          </cell>
          <cell r="EQ32" t="str">
            <v/>
          </cell>
          <cell r="ER32" t="str">
            <v>N</v>
          </cell>
          <cell r="ES32">
            <v>114.939634103123</v>
          </cell>
          <cell r="ET32">
            <v>-1.9967962495761808</v>
          </cell>
          <cell r="EU32">
            <v>114.936593816803</v>
          </cell>
          <cell r="EV32">
            <v>4.4061228921259854</v>
          </cell>
          <cell r="EW32">
            <v>-0.11813863686464163</v>
          </cell>
          <cell r="EX32">
            <v>110.775092830799</v>
          </cell>
          <cell r="EY32">
            <v>0.64382374498717065</v>
          </cell>
          <cell r="FB32" t="str">
            <v/>
          </cell>
          <cell r="FC32" t="str">
            <v>N</v>
          </cell>
          <cell r="FD32">
            <v>99.349859102132001</v>
          </cell>
          <cell r="FE32">
            <v>-1.1492986077842526</v>
          </cell>
          <cell r="FF32">
            <v>97.751659567773501</v>
          </cell>
          <cell r="FG32">
            <v>0.88616691666651981</v>
          </cell>
          <cell r="FH32">
            <v>-0.99018557156878362</v>
          </cell>
          <cell r="FI32">
            <v>96.777276824751993</v>
          </cell>
          <cell r="FJ32">
            <v>0.20847031419031453</v>
          </cell>
          <cell r="FM32" t="str">
            <v/>
          </cell>
          <cell r="FN32" t="str">
            <v>N</v>
          </cell>
          <cell r="FO32">
            <v>91.863899564277006</v>
          </cell>
          <cell r="FP32">
            <v>-2.1797670076488713</v>
          </cell>
          <cell r="FQ32">
            <v>91.864000000000004</v>
          </cell>
          <cell r="FR32">
            <v>-1.2406200950353607</v>
          </cell>
          <cell r="FS32">
            <v>-2.1797233550915198</v>
          </cell>
          <cell r="FT32">
            <v>91.701389250510104</v>
          </cell>
          <cell r="FU32">
            <v>-1.04333513275218</v>
          </cell>
          <cell r="FX32" t="str">
            <v/>
          </cell>
          <cell r="FY32" t="str">
            <v>N</v>
          </cell>
          <cell r="FZ32">
            <v>90.425138383247003</v>
          </cell>
          <cell r="GA32">
            <v>-10.953462606594137</v>
          </cell>
          <cell r="GB32">
            <v>91.055218140221299</v>
          </cell>
          <cell r="GC32">
            <v>0.72338692260203175</v>
          </cell>
          <cell r="GD32">
            <v>-10.983940288883176</v>
          </cell>
          <cell r="GE32">
            <v>89.042322601360098</v>
          </cell>
          <cell r="GF32">
            <v>0.11349356591319235</v>
          </cell>
          <cell r="GI32" t="str">
            <v/>
          </cell>
          <cell r="GJ32" t="str">
            <v>N</v>
          </cell>
          <cell r="GK32">
            <v>86.283428336677005</v>
          </cell>
          <cell r="GL32">
            <v>-10.629717361725776</v>
          </cell>
          <cell r="GM32">
            <v>94.661065503321296</v>
          </cell>
          <cell r="GN32">
            <v>4.7059717407531343</v>
          </cell>
          <cell r="GO32">
            <v>-10.27607743361607</v>
          </cell>
          <cell r="GP32">
            <v>93.501497963386001</v>
          </cell>
          <cell r="GQ32">
            <v>2.4890375141581136</v>
          </cell>
          <cell r="GT32" t="str">
            <v/>
          </cell>
          <cell r="GU32" t="str">
            <v>N</v>
          </cell>
          <cell r="GV32">
            <v>112.710548377704</v>
          </cell>
          <cell r="GW32">
            <v>0.23620660869850318</v>
          </cell>
          <cell r="GX32">
            <v>116.735225378899</v>
          </cell>
          <cell r="GY32">
            <v>0.96167191525162732</v>
          </cell>
          <cell r="GZ32">
            <v>1.39728647733947</v>
          </cell>
          <cell r="HA32">
            <v>114.885680771084</v>
          </cell>
          <cell r="HB32">
            <v>-0.28657532469364366</v>
          </cell>
          <cell r="HE32" t="str">
            <v/>
          </cell>
          <cell r="HF32" t="str">
            <v>N</v>
          </cell>
          <cell r="HG32">
            <v>88.422915255565002</v>
          </cell>
          <cell r="HH32">
            <v>13.26256024154171</v>
          </cell>
          <cell r="HI32">
            <v>88.795555315216205</v>
          </cell>
          <cell r="HJ32">
            <v>-8.4962716884349536</v>
          </cell>
          <cell r="HK32">
            <v>13.315305085914019</v>
          </cell>
          <cell r="HL32">
            <v>86.851049045816097</v>
          </cell>
          <cell r="HM32">
            <v>1.065565464414282</v>
          </cell>
          <cell r="HP32" t="str">
            <v/>
          </cell>
          <cell r="HQ32" t="str">
            <v>N</v>
          </cell>
          <cell r="HR32">
            <v>109.17297745593601</v>
          </cell>
          <cell r="HS32">
            <v>-9.2907310745811493</v>
          </cell>
          <cell r="HT32">
            <v>109.010410609435</v>
          </cell>
          <cell r="HU32">
            <v>-1.6623596802118668</v>
          </cell>
          <cell r="HV32">
            <v>-8.238835727578957</v>
          </cell>
          <cell r="HW32">
            <v>109.976933813193</v>
          </cell>
          <cell r="HX32">
            <v>-1.4761021776617755E-2</v>
          </cell>
          <cell r="IA32" t="str">
            <v/>
          </cell>
          <cell r="IB32" t="str">
            <v>N</v>
          </cell>
          <cell r="IC32">
            <v>132.34093245653401</v>
          </cell>
          <cell r="ID32">
            <v>3.7867566909366852</v>
          </cell>
          <cell r="IE32">
            <v>134.20675598413101</v>
          </cell>
          <cell r="IF32">
            <v>2.6747917303005186</v>
          </cell>
          <cell r="IG32">
            <v>4.9806549151195503</v>
          </cell>
          <cell r="IH32">
            <v>130.60836861144699</v>
          </cell>
          <cell r="II32">
            <v>1.1470717460426934</v>
          </cell>
          <cell r="IL32" t="str">
            <v/>
          </cell>
          <cell r="IM32" t="str">
            <v>N</v>
          </cell>
          <cell r="IN32">
            <v>95.628706074264002</v>
          </cell>
          <cell r="IO32">
            <v>-17.931913787514851</v>
          </cell>
          <cell r="IP32">
            <v>95.629000000000005</v>
          </cell>
          <cell r="IQ32">
            <v>3.8463626787711647</v>
          </cell>
          <cell r="IR32">
            <v>-17.931928186468021</v>
          </cell>
          <cell r="IS32">
            <v>100.98257565101299</v>
          </cell>
          <cell r="IT32">
            <v>1.1184791433993817</v>
          </cell>
          <cell r="IW32" t="str">
            <v/>
          </cell>
          <cell r="IX32" t="str">
            <v>N</v>
          </cell>
          <cell r="IY32">
            <v>123.782358908801</v>
          </cell>
          <cell r="IZ32">
            <v>-1.8566371793804133</v>
          </cell>
          <cell r="JA32">
            <v>122.229028695333</v>
          </cell>
          <cell r="JB32">
            <v>-0.74178116142005202</v>
          </cell>
          <cell r="JC32">
            <v>-2.0665714457411624</v>
          </cell>
          <cell r="JD32">
            <v>120.83397645423899</v>
          </cell>
          <cell r="JE32">
            <v>-1.0669354716093047</v>
          </cell>
          <cell r="JH32" t="str">
            <v/>
          </cell>
          <cell r="JI32" t="str">
            <v>N</v>
          </cell>
          <cell r="JJ32">
            <v>95.022984668535003</v>
          </cell>
          <cell r="JK32">
            <v>-12.157404173787524</v>
          </cell>
          <cell r="JL32">
            <v>100.152866690173</v>
          </cell>
          <cell r="JM32">
            <v>-0.72266054570788718</v>
          </cell>
          <cell r="JN32">
            <v>-9.0895734447913785</v>
          </cell>
          <cell r="JO32">
            <v>101.734098696209</v>
          </cell>
          <cell r="JP32">
            <v>-0.28490388273398443</v>
          </cell>
          <cell r="JS32" t="str">
            <v/>
          </cell>
          <cell r="JT32" t="str">
            <v>N</v>
          </cell>
          <cell r="JU32">
            <v>104.967606792138</v>
          </cell>
          <cell r="JV32">
            <v>1.588747642483249</v>
          </cell>
          <cell r="JW32">
            <v>110.868883416274</v>
          </cell>
          <cell r="JX32">
            <v>7.7559819240322403</v>
          </cell>
          <cell r="JY32">
            <v>1.8604263004085928</v>
          </cell>
          <cell r="JZ32">
            <v>104.407640506584</v>
          </cell>
          <cell r="KA32">
            <v>0.38013422063285746</v>
          </cell>
          <cell r="KD32" t="str">
            <v/>
          </cell>
          <cell r="KE32" t="str">
            <v>N</v>
          </cell>
          <cell r="KF32">
            <v>74.142887596481003</v>
          </cell>
          <cell r="KG32">
            <v>3.0202011239769218</v>
          </cell>
          <cell r="KH32">
            <v>76.974818041717697</v>
          </cell>
          <cell r="KI32">
            <v>-0.85840421392634481</v>
          </cell>
          <cell r="KJ32">
            <v>2.6878582071041124</v>
          </cell>
          <cell r="KK32">
            <v>76.416875458708503</v>
          </cell>
          <cell r="KL32">
            <v>5.9556212296525829E-2</v>
          </cell>
          <cell r="KO32" t="str">
            <v/>
          </cell>
          <cell r="KP32" t="str">
            <v>N</v>
          </cell>
          <cell r="KQ32">
            <v>86.131855716844996</v>
          </cell>
          <cell r="KR32">
            <v>-15.101706299838932</v>
          </cell>
          <cell r="KS32">
            <v>87.464088731551001</v>
          </cell>
          <cell r="KT32">
            <v>-0.51287898229416262</v>
          </cell>
          <cell r="KU32">
            <v>-14.725460075134972</v>
          </cell>
          <cell r="KV32">
            <v>87.428742070720403</v>
          </cell>
          <cell r="KW32">
            <v>0.3220172182907729</v>
          </cell>
          <cell r="KZ32" t="str">
            <v/>
          </cell>
          <cell r="LA32" t="str">
            <v>N</v>
          </cell>
          <cell r="LB32">
            <v>110.89693790384</v>
          </cell>
          <cell r="LC32">
            <v>-16.474730974226741</v>
          </cell>
          <cell r="LD32">
            <v>107.956414660608</v>
          </cell>
          <cell r="LE32">
            <v>-2.840059789817051E-2</v>
          </cell>
          <cell r="LF32">
            <v>-16.678279047359272</v>
          </cell>
          <cell r="LG32">
            <v>107.857615489613</v>
          </cell>
          <cell r="LH32">
            <v>-1.0698099477783636</v>
          </cell>
          <cell r="LK32" t="str">
            <v/>
          </cell>
          <cell r="LL32" t="str">
            <v>N</v>
          </cell>
          <cell r="LM32">
            <v>74.839054103709003</v>
          </cell>
          <cell r="LN32">
            <v>-11.815826186752279</v>
          </cell>
          <cell r="LO32">
            <v>78.300909825804197</v>
          </cell>
          <cell r="LP32">
            <v>1.4191690028493742</v>
          </cell>
          <cell r="LQ32">
            <v>-11.056305719015354</v>
          </cell>
          <cell r="LR32">
            <v>77.205151762391907</v>
          </cell>
          <cell r="LS32">
            <v>1.5003658900290773</v>
          </cell>
          <cell r="LV32" t="str">
            <v/>
          </cell>
          <cell r="LW32" t="str">
            <v>N</v>
          </cell>
          <cell r="LX32">
            <v>118.61372302635</v>
          </cell>
          <cell r="LY32">
            <v>-9.3215187445650134</v>
          </cell>
          <cell r="LZ32">
            <v>119.883077285651</v>
          </cell>
          <cell r="MA32">
            <v>1.9856166880517945</v>
          </cell>
          <cell r="MB32">
            <v>-7.2590662582040073</v>
          </cell>
          <cell r="MC32">
            <v>119.407205991056</v>
          </cell>
          <cell r="MD32">
            <v>1.5344371206811163</v>
          </cell>
          <cell r="MG32" t="str">
            <v/>
          </cell>
          <cell r="MH32" t="str">
            <v>N</v>
          </cell>
          <cell r="MI32">
            <v>89.977331462297997</v>
          </cell>
          <cell r="MJ32">
            <v>0.91667663523909559</v>
          </cell>
          <cell r="MK32">
            <v>87.791545987893898</v>
          </cell>
          <cell r="ML32">
            <v>-6.9801532011429357</v>
          </cell>
          <cell r="MM32">
            <v>1.118910820385995</v>
          </cell>
          <cell r="MN32">
            <v>86.326182899392904</v>
          </cell>
          <cell r="MO32">
            <v>-0.39588190840951842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122.651929766024</v>
          </cell>
          <cell r="G33">
            <v>8.9760750178087356</v>
          </cell>
          <cell r="H33">
            <v>133.81294016791301</v>
          </cell>
          <cell r="I33">
            <v>-2.0828144436158769</v>
          </cell>
          <cell r="J33">
            <v>5.8771031606374962</v>
          </cell>
          <cell r="K33">
            <v>132.565760730433</v>
          </cell>
          <cell r="L33">
            <v>-1.1282095655429696</v>
          </cell>
          <cell r="O33" t="str">
            <v/>
          </cell>
          <cell r="P33" t="str">
            <v>D</v>
          </cell>
          <cell r="Q33">
            <v>134.49475244470901</v>
          </cell>
          <cell r="R33">
            <v>12.575058880637361</v>
          </cell>
          <cell r="S33">
            <v>138.07337665740801</v>
          </cell>
          <cell r="T33">
            <v>-1.367822582669731</v>
          </cell>
          <cell r="U33">
            <v>9.4317733157578179</v>
          </cell>
          <cell r="V33">
            <v>137.696625385267</v>
          </cell>
          <cell r="W33">
            <v>-0.23892525476085788</v>
          </cell>
          <cell r="Z33" t="str">
            <v/>
          </cell>
          <cell r="AA33" t="str">
            <v>D</v>
          </cell>
          <cell r="AB33">
            <v>101.189049305586</v>
          </cell>
          <cell r="AC33">
            <v>-19.923370583153766</v>
          </cell>
          <cell r="AD33">
            <v>100.821594668834</v>
          </cell>
          <cell r="AE33">
            <v>-6.8537171761366755</v>
          </cell>
          <cell r="AF33">
            <v>-19.833934294138459</v>
          </cell>
          <cell r="AG33">
            <v>103.611953907412</v>
          </cell>
          <cell r="AH33">
            <v>-0.24857195192511694</v>
          </cell>
          <cell r="AK33" t="str">
            <v/>
          </cell>
          <cell r="AL33" t="str">
            <v>D</v>
          </cell>
          <cell r="AM33">
            <v>62.539467834214001</v>
          </cell>
          <cell r="AN33">
            <v>-9.9544956118014891</v>
          </cell>
          <cell r="AO33">
            <v>61.905680990635297</v>
          </cell>
          <cell r="AP33">
            <v>-0.45860007306611772</v>
          </cell>
          <cell r="AQ33">
            <v>-9.9148570559602653</v>
          </cell>
          <cell r="AR33">
            <v>61.776428125234503</v>
          </cell>
          <cell r="AS33">
            <v>-7.0364995915473072E-2</v>
          </cell>
          <cell r="AV33" t="str">
            <v/>
          </cell>
          <cell r="AW33" t="str">
            <v>D</v>
          </cell>
          <cell r="AX33">
            <v>96.454209026930997</v>
          </cell>
          <cell r="AY33">
            <v>4.8411580265728098</v>
          </cell>
          <cell r="AZ33">
            <v>103.285069020066</v>
          </cell>
          <cell r="BA33">
            <v>1.0609259451929143</v>
          </cell>
          <cell r="BB33">
            <v>3.2791976176163864</v>
          </cell>
          <cell r="BC33">
            <v>104.565260555319</v>
          </cell>
          <cell r="BD33">
            <v>1.2358577963340229</v>
          </cell>
          <cell r="BG33" t="str">
            <v/>
          </cell>
          <cell r="BH33" t="str">
            <v>D</v>
          </cell>
          <cell r="BI33">
            <v>88.862647381770003</v>
          </cell>
          <cell r="BJ33">
            <v>-23.73185973375498</v>
          </cell>
          <cell r="BK33">
            <v>83.764837119440898</v>
          </cell>
          <cell r="BL33">
            <v>-2.5695229522125773</v>
          </cell>
          <cell r="BM33">
            <v>-24.738592984322345</v>
          </cell>
          <cell r="BN33">
            <v>84.721067005924098</v>
          </cell>
          <cell r="BO33">
            <v>-1.9382377609498058</v>
          </cell>
          <cell r="BR33" t="str">
            <v/>
          </cell>
          <cell r="BS33" t="str">
            <v>D</v>
          </cell>
          <cell r="BT33">
            <v>63.755046267449003</v>
          </cell>
          <cell r="BU33">
            <v>8.7285314917442367</v>
          </cell>
          <cell r="BV33">
            <v>65.419601351623598</v>
          </cell>
          <cell r="BW33">
            <v>7.6564552809445852</v>
          </cell>
          <cell r="BX33">
            <v>7.1733908681159715</v>
          </cell>
          <cell r="BY33">
            <v>66.815886394622396</v>
          </cell>
          <cell r="BZ33">
            <v>1.7633640448453936</v>
          </cell>
          <cell r="CC33" t="str">
            <v/>
          </cell>
          <cell r="CD33" t="str">
            <v>D</v>
          </cell>
          <cell r="CE33">
            <v>116.70257433731</v>
          </cell>
          <cell r="CF33">
            <v>3.9728089256066279</v>
          </cell>
          <cell r="CG33">
            <v>123.61386857258699</v>
          </cell>
          <cell r="CH33">
            <v>0.67820885473686143</v>
          </cell>
          <cell r="CI33">
            <v>3.4428020906001917</v>
          </cell>
          <cell r="CJ33">
            <v>122.506153654127</v>
          </cell>
          <cell r="CK33">
            <v>6.6887116999997859E-2</v>
          </cell>
          <cell r="CN33" t="str">
            <v/>
          </cell>
          <cell r="CO33" t="str">
            <v>D</v>
          </cell>
          <cell r="CP33">
            <v>91.541148147265005</v>
          </cell>
          <cell r="CQ33">
            <v>-14.451122187132986</v>
          </cell>
          <cell r="CR33">
            <v>90.677711949809407</v>
          </cell>
          <cell r="CS33">
            <v>1.0926125074848247</v>
          </cell>
          <cell r="CT33">
            <v>-15.636176171968899</v>
          </cell>
          <cell r="CU33">
            <v>91.612697193405495</v>
          </cell>
          <cell r="CV33">
            <v>1.929280550426836</v>
          </cell>
          <cell r="CY33" t="str">
            <v/>
          </cell>
          <cell r="CZ33" t="str">
            <v>D</v>
          </cell>
          <cell r="DA33">
            <v>93.660570394428007</v>
          </cell>
          <cell r="DB33">
            <v>-4.7719380071423831</v>
          </cell>
          <cell r="DC33">
            <v>96.295870979225995</v>
          </cell>
          <cell r="DD33">
            <v>-2.9132916510819395</v>
          </cell>
          <cell r="DE33">
            <v>-5.1835836491078311</v>
          </cell>
          <cell r="DF33">
            <v>100.265697972852</v>
          </cell>
          <cell r="DG33">
            <v>1.1281997344827779</v>
          </cell>
          <cell r="DJ33" t="str">
            <v/>
          </cell>
          <cell r="DK33" t="str">
            <v>D</v>
          </cell>
          <cell r="DL33">
            <v>112.67694227041601</v>
          </cell>
          <cell r="DM33">
            <v>-0.71480365489396858</v>
          </cell>
          <cell r="DN33">
            <v>117.527068447082</v>
          </cell>
          <cell r="DO33">
            <v>0.95710148078360646</v>
          </cell>
          <cell r="DP33">
            <v>-1.6979703403311217</v>
          </cell>
          <cell r="DQ33">
            <v>117.836732222574</v>
          </cell>
          <cell r="DR33">
            <v>-0.28251937347852862</v>
          </cell>
          <cell r="DU33" t="str">
            <v/>
          </cell>
          <cell r="DV33" t="str">
            <v>D</v>
          </cell>
          <cell r="DW33">
            <v>94.767788931167004</v>
          </cell>
          <cell r="DX33">
            <v>-10.192723886757085</v>
          </cell>
          <cell r="DY33">
            <v>97.697249950173699</v>
          </cell>
          <cell r="DZ33">
            <v>-4.2911102372120808</v>
          </cell>
          <cell r="EA33">
            <v>-9.8496864442784791</v>
          </cell>
          <cell r="EB33">
            <v>98.992159216925202</v>
          </cell>
          <cell r="EC33">
            <v>-1.5130491979999383</v>
          </cell>
          <cell r="EF33" t="str">
            <v/>
          </cell>
          <cell r="EG33" t="str">
            <v>D</v>
          </cell>
          <cell r="EH33">
            <v>95.069970028379004</v>
          </cell>
          <cell r="EI33">
            <v>-11.930080988192547</v>
          </cell>
          <cell r="EJ33">
            <v>96.274538836421101</v>
          </cell>
          <cell r="EK33">
            <v>2.8387377130036917</v>
          </cell>
          <cell r="EL33">
            <v>-12.613738684283222</v>
          </cell>
          <cell r="EM33">
            <v>95.339624073265199</v>
          </cell>
          <cell r="EN33">
            <v>0.43225617454647786</v>
          </cell>
          <cell r="EQ33" t="str">
            <v/>
          </cell>
          <cell r="ER33" t="str">
            <v>D</v>
          </cell>
          <cell r="ES33">
            <v>113.65745112736001</v>
          </cell>
          <cell r="ET33">
            <v>2.8457780276984264</v>
          </cell>
          <cell r="EU33">
            <v>114.261796927671</v>
          </cell>
          <cell r="EV33">
            <v>-0.58710360793147176</v>
          </cell>
          <cell r="EW33">
            <v>0.95463946099585317</v>
          </cell>
          <cell r="EX33">
            <v>111.20937506251499</v>
          </cell>
          <cell r="EY33">
            <v>0.39203960079666289</v>
          </cell>
          <cell r="FB33" t="str">
            <v/>
          </cell>
          <cell r="FC33" t="str">
            <v>D</v>
          </cell>
          <cell r="FD33">
            <v>97.339723150843994</v>
          </cell>
          <cell r="FE33">
            <v>-0.13979428216222384</v>
          </cell>
          <cell r="FF33">
            <v>96.735781468759399</v>
          </cell>
          <cell r="FG33">
            <v>-1.0392438384227876</v>
          </cell>
          <cell r="FH33">
            <v>-2.8694726069272223</v>
          </cell>
          <cell r="FI33">
            <v>96.993717801292703</v>
          </cell>
          <cell r="FJ33">
            <v>0.22364855019908203</v>
          </cell>
          <cell r="FM33" t="str">
            <v/>
          </cell>
          <cell r="FN33" t="str">
            <v>D</v>
          </cell>
          <cell r="FO33">
            <v>91.394791891341995</v>
          </cell>
          <cell r="FP33">
            <v>-2.3431919373195296</v>
          </cell>
          <cell r="FQ33">
            <v>91.394999999999996</v>
          </cell>
          <cell r="FR33">
            <v>-0.51053731603240005</v>
          </cell>
          <cell r="FS33">
            <v>-2.3432491345044215</v>
          </cell>
          <cell r="FT33">
            <v>90.800693543409906</v>
          </cell>
          <cell r="FU33">
            <v>-0.98220508376342563</v>
          </cell>
          <cell r="FX33" t="str">
            <v/>
          </cell>
          <cell r="FY33" t="str">
            <v>D</v>
          </cell>
          <cell r="FZ33">
            <v>88.487681650252995</v>
          </cell>
          <cell r="GA33">
            <v>-11.686433657341034</v>
          </cell>
          <cell r="GB33">
            <v>89.451848236468905</v>
          </cell>
          <cell r="GC33">
            <v>-1.760876462108163</v>
          </cell>
          <cell r="GD33">
            <v>-12.722986410503264</v>
          </cell>
          <cell r="GE33">
            <v>88.895843865541394</v>
          </cell>
          <cell r="GF33">
            <v>-0.16450462155449933</v>
          </cell>
          <cell r="GI33" t="str">
            <v/>
          </cell>
          <cell r="GJ33" t="str">
            <v>D</v>
          </cell>
          <cell r="GK33">
            <v>85.612727044012004</v>
          </cell>
          <cell r="GL33">
            <v>-7.0371713727725078</v>
          </cell>
          <cell r="GM33">
            <v>96.282905164978203</v>
          </cell>
          <cell r="GN33">
            <v>1.713312282123014</v>
          </cell>
          <cell r="GO33">
            <v>-5.8680678988082855</v>
          </cell>
          <cell r="GP33">
            <v>96.314693685574596</v>
          </cell>
          <cell r="GQ33">
            <v>3.0087172756207683</v>
          </cell>
          <cell r="GT33" t="str">
            <v/>
          </cell>
          <cell r="GU33" t="str">
            <v>D</v>
          </cell>
          <cell r="GV33">
            <v>107.95319109279301</v>
          </cell>
          <cell r="GW33">
            <v>-0.56765684768113833</v>
          </cell>
          <cell r="GX33">
            <v>114.084222688922</v>
          </cell>
          <cell r="GY33">
            <v>-2.2709535029999617</v>
          </cell>
          <cell r="GZ33">
            <v>-1.5958795488507593</v>
          </cell>
          <cell r="HA33">
            <v>114.57616258925199</v>
          </cell>
          <cell r="HB33">
            <v>-0.2694140642720621</v>
          </cell>
          <cell r="HE33" t="str">
            <v/>
          </cell>
          <cell r="HF33" t="str">
            <v>D</v>
          </cell>
          <cell r="HG33">
            <v>94.587686029954995</v>
          </cell>
          <cell r="HH33">
            <v>15.544915634062725</v>
          </cell>
          <cell r="HI33">
            <v>85.284855696601298</v>
          </cell>
          <cell r="HJ33">
            <v>-3.9536884545090634</v>
          </cell>
          <cell r="HK33">
            <v>15.2085224277159</v>
          </cell>
          <cell r="HL33">
            <v>87.439387007198704</v>
          </cell>
          <cell r="HM33">
            <v>0.67741031092467696</v>
          </cell>
          <cell r="HP33" t="str">
            <v/>
          </cell>
          <cell r="HQ33" t="str">
            <v>D</v>
          </cell>
          <cell r="HR33">
            <v>101.70103973341</v>
          </cell>
          <cell r="HS33">
            <v>1.0886308244198102</v>
          </cell>
          <cell r="HT33">
            <v>109.838985693249</v>
          </cell>
          <cell r="HU33">
            <v>0.76008803120890533</v>
          </cell>
          <cell r="HV33">
            <v>-0.48638354275008727</v>
          </cell>
          <cell r="HW33">
            <v>109.671454747463</v>
          </cell>
          <cell r="HX33">
            <v>-0.27776648715164648</v>
          </cell>
          <cell r="IA33" t="str">
            <v/>
          </cell>
          <cell r="IB33" t="str">
            <v>D</v>
          </cell>
          <cell r="IC33">
            <v>127.028805404556</v>
          </cell>
          <cell r="ID33">
            <v>7.3221983100334187</v>
          </cell>
          <cell r="IE33">
            <v>132.64238793464699</v>
          </cell>
          <cell r="IF33">
            <v>-1.1656403122276449</v>
          </cell>
          <cell r="IG33">
            <v>5.1328040429916442</v>
          </cell>
          <cell r="IH33">
            <v>131.268234793576</v>
          </cell>
          <cell r="II33">
            <v>0.50522503966960575</v>
          </cell>
          <cell r="IL33" t="str">
            <v/>
          </cell>
          <cell r="IM33" t="str">
            <v>D</v>
          </cell>
          <cell r="IN33">
            <v>98.926615430243999</v>
          </cell>
          <cell r="IO33">
            <v>-11.154924181986008</v>
          </cell>
          <cell r="IP33">
            <v>98.927000000000007</v>
          </cell>
          <cell r="IQ33">
            <v>3.4487446276757039</v>
          </cell>
          <cell r="IR33">
            <v>-11.154319379956341</v>
          </cell>
          <cell r="IS33">
            <v>102.12101387584001</v>
          </cell>
          <cell r="IT33">
            <v>1.1273610496541071</v>
          </cell>
          <cell r="IW33" t="str">
            <v/>
          </cell>
          <cell r="IX33" t="str">
            <v>D</v>
          </cell>
          <cell r="IY33">
            <v>107.729589557062</v>
          </cell>
          <cell r="IZ33">
            <v>3.7376304177406583</v>
          </cell>
          <cell r="JA33">
            <v>118.307652693652</v>
          </cell>
          <cell r="JB33">
            <v>-3.2082198832287134</v>
          </cell>
          <cell r="JC33">
            <v>2.5147822479197015</v>
          </cell>
          <cell r="JD33">
            <v>119.035328752358</v>
          </cell>
          <cell r="JE33">
            <v>-1.4885281066308038</v>
          </cell>
          <cell r="JH33" t="str">
            <v/>
          </cell>
          <cell r="JI33" t="str">
            <v>D</v>
          </cell>
          <cell r="JJ33">
            <v>100.615298869974</v>
          </cell>
          <cell r="JK33">
            <v>-9.64328797490022</v>
          </cell>
          <cell r="JL33">
            <v>102.765533057227</v>
          </cell>
          <cell r="JM33">
            <v>2.6086785664721779</v>
          </cell>
          <cell r="JN33">
            <v>-8.8459899580343855</v>
          </cell>
          <cell r="JO33">
            <v>101.912619784961</v>
          </cell>
          <cell r="JP33">
            <v>0.17547812487637907</v>
          </cell>
          <cell r="JS33" t="str">
            <v/>
          </cell>
          <cell r="JT33" t="str">
            <v>D</v>
          </cell>
          <cell r="JU33">
            <v>106.364554783264</v>
          </cell>
          <cell r="JV33">
            <v>-3.5462601445165234</v>
          </cell>
          <cell r="JW33">
            <v>107.929756128831</v>
          </cell>
          <cell r="JX33">
            <v>-2.6509938558753277</v>
          </cell>
          <cell r="JY33">
            <v>-4.7480716282711226</v>
          </cell>
          <cell r="JZ33">
            <v>105.06187039334699</v>
          </cell>
          <cell r="KA33">
            <v>0.62661112116764572</v>
          </cell>
          <cell r="KD33" t="str">
            <v/>
          </cell>
          <cell r="KE33" t="str">
            <v>D</v>
          </cell>
          <cell r="KF33">
            <v>70.852004454096004</v>
          </cell>
          <cell r="KG33">
            <v>6.0371992440461746</v>
          </cell>
          <cell r="KH33">
            <v>74.926999098249496</v>
          </cell>
          <cell r="KI33">
            <v>-2.6603751662762631</v>
          </cell>
          <cell r="KJ33">
            <v>5.7946415922565278</v>
          </cell>
          <cell r="KK33">
            <v>76.563413965699894</v>
          </cell>
          <cell r="KL33">
            <v>0.19176197156945013</v>
          </cell>
          <cell r="KO33" t="str">
            <v/>
          </cell>
          <cell r="KP33" t="str">
            <v>D</v>
          </cell>
          <cell r="KQ33">
            <v>81.794665747299007</v>
          </cell>
          <cell r="KR33">
            <v>-16.26242383613943</v>
          </cell>
          <cell r="KS33">
            <v>86.799374009207099</v>
          </cell>
          <cell r="KT33">
            <v>-0.75998587761438863</v>
          </cell>
          <cell r="KU33">
            <v>-16.048127159102414</v>
          </cell>
          <cell r="KV33">
            <v>87.613909718418398</v>
          </cell>
          <cell r="KW33">
            <v>0.21179264771785697</v>
          </cell>
          <cell r="KZ33" t="str">
            <v/>
          </cell>
          <cell r="LA33" t="str">
            <v>D</v>
          </cell>
          <cell r="LB33">
            <v>107.587500778193</v>
          </cell>
          <cell r="LC33">
            <v>-11.96627122725673</v>
          </cell>
          <cell r="LD33">
            <v>106.981108469213</v>
          </cell>
          <cell r="LE33">
            <v>-0.90342588206653307</v>
          </cell>
          <cell r="LF33">
            <v>-10.112142099861474</v>
          </cell>
          <cell r="LG33">
            <v>106.997984011323</v>
          </cell>
          <cell r="LH33">
            <v>-0.79700582512208706</v>
          </cell>
          <cell r="LK33" t="str">
            <v/>
          </cell>
          <cell r="LL33" t="str">
            <v>D</v>
          </cell>
          <cell r="LM33">
            <v>78.496097482394006</v>
          </cell>
          <cell r="LN33">
            <v>-9.1018698304047447</v>
          </cell>
          <cell r="LO33">
            <v>78.552829424535901</v>
          </cell>
          <cell r="LP33">
            <v>0.32173265839714471</v>
          </cell>
          <cell r="LQ33">
            <v>-8.1928573330066552</v>
          </cell>
          <cell r="LR33">
            <v>78.045326109960399</v>
          </cell>
          <cell r="LS33">
            <v>1.0882361194680759</v>
          </cell>
          <cell r="LV33" t="str">
            <v/>
          </cell>
          <cell r="LW33" t="str">
            <v>D</v>
          </cell>
          <cell r="LX33">
            <v>125.519862445543</v>
          </cell>
          <cell r="LY33">
            <v>-7.4844562071030269</v>
          </cell>
          <cell r="LZ33">
            <v>120.57164025489099</v>
          </cell>
          <cell r="MA33">
            <v>0.57436210750523298</v>
          </cell>
          <cell r="MB33">
            <v>-8.4708450545940028</v>
          </cell>
          <cell r="MC33">
            <v>121.494623863892</v>
          </cell>
          <cell r="MD33">
            <v>1.7481506710678365</v>
          </cell>
          <cell r="MG33" t="str">
            <v/>
          </cell>
          <cell r="MH33" t="str">
            <v>D</v>
          </cell>
          <cell r="MI33">
            <v>85.223425600301994</v>
          </cell>
          <cell r="MJ33">
            <v>-5.9921410766759653</v>
          </cell>
          <cell r="MK33">
            <v>83.035384993781904</v>
          </cell>
          <cell r="ML33">
            <v>-5.4175614981969318</v>
          </cell>
          <cell r="MM33">
            <v>-6.2250085720696502</v>
          </cell>
          <cell r="MN33">
            <v>85.860626649077005</v>
          </cell>
          <cell r="MO33">
            <v>-0.53929901065876162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129.66826124873799</v>
          </cell>
          <cell r="G34">
            <v>2.7925077815414712</v>
          </cell>
          <cell r="H34">
            <v>128.365913176113</v>
          </cell>
          <cell r="I34">
            <v>-4.0706279863254586</v>
          </cell>
          <cell r="J34">
            <v>4.3407328621984105</v>
          </cell>
          <cell r="K34">
            <v>129.70746190123501</v>
          </cell>
          <cell r="L34">
            <v>-2.1561365570180855</v>
          </cell>
          <cell r="O34">
            <v>2021</v>
          </cell>
          <cell r="P34" t="str">
            <v>E</v>
          </cell>
          <cell r="Q34">
            <v>128.464816871328</v>
          </cell>
          <cell r="R34">
            <v>0.4995582871261216</v>
          </cell>
          <cell r="S34">
            <v>134.66637746702801</v>
          </cell>
          <cell r="T34">
            <v>-2.4675279716186993</v>
          </cell>
          <cell r="U34">
            <v>2.8249470861920067</v>
          </cell>
          <cell r="V34">
            <v>137.04532743024799</v>
          </cell>
          <cell r="W34">
            <v>-0.47299485604437352</v>
          </cell>
          <cell r="Z34">
            <v>2021</v>
          </cell>
          <cell r="AA34" t="str">
            <v>E</v>
          </cell>
          <cell r="AB34">
            <v>85.865354072667003</v>
          </cell>
          <cell r="AC34">
            <v>-16.365698354007531</v>
          </cell>
          <cell r="AD34">
            <v>100.90230156213001</v>
          </cell>
          <cell r="AE34">
            <v>8.0049213227684213E-2</v>
          </cell>
          <cell r="AF34">
            <v>-16.436582372512831</v>
          </cell>
          <cell r="AG34">
            <v>103.672119507706</v>
          </cell>
          <cell r="AH34">
            <v>5.8068203547018485E-2</v>
          </cell>
          <cell r="AK34">
            <v>2021</v>
          </cell>
          <cell r="AL34" t="str">
            <v>E</v>
          </cell>
          <cell r="AM34">
            <v>63.631279484548998</v>
          </cell>
          <cell r="AN34">
            <v>-8.9387953161561953</v>
          </cell>
          <cell r="AO34">
            <v>61.134602123917396</v>
          </cell>
          <cell r="AP34">
            <v>-1.2455704458441241</v>
          </cell>
          <cell r="AQ34">
            <v>-9.0740482780108955</v>
          </cell>
          <cell r="AR34">
            <v>61.665549843977303</v>
          </cell>
          <cell r="AS34">
            <v>-0.17948315340023446</v>
          </cell>
          <cell r="AV34">
            <v>2021</v>
          </cell>
          <cell r="AW34" t="str">
            <v>E</v>
          </cell>
          <cell r="AX34">
            <v>101.632054168449</v>
          </cell>
          <cell r="AY34">
            <v>2.6659213854806909</v>
          </cell>
          <cell r="AZ34">
            <v>105.72102592506501</v>
          </cell>
          <cell r="BA34">
            <v>2.3584792343274152</v>
          </cell>
          <cell r="BB34">
            <v>5.2746646466166478</v>
          </cell>
          <cell r="BC34">
            <v>105.45344179443001</v>
          </cell>
          <cell r="BD34">
            <v>0.84940374498576832</v>
          </cell>
          <cell r="BG34">
            <v>2021</v>
          </cell>
          <cell r="BH34" t="str">
            <v>E</v>
          </cell>
          <cell r="BI34">
            <v>77.990815017285001</v>
          </cell>
          <cell r="BJ34">
            <v>-19.212624267601569</v>
          </cell>
          <cell r="BK34">
            <v>83.796478512016506</v>
          </cell>
          <cell r="BL34">
            <v>3.7774075213081737E-2</v>
          </cell>
          <cell r="BM34">
            <v>-20.01278375759307</v>
          </cell>
          <cell r="BN34">
            <v>83.361776571120899</v>
          </cell>
          <cell r="BO34">
            <v>-1.6044302590147399</v>
          </cell>
          <cell r="BR34">
            <v>2021</v>
          </cell>
          <cell r="BS34" t="str">
            <v>E</v>
          </cell>
          <cell r="BT34">
            <v>65.417002194228004</v>
          </cell>
          <cell r="BU34">
            <v>14.769942763463584</v>
          </cell>
          <cell r="BV34">
            <v>68.491965041624994</v>
          </cell>
          <cell r="BW34">
            <v>4.6963962276195481</v>
          </cell>
          <cell r="BX34">
            <v>17.295920950707739</v>
          </cell>
          <cell r="BY34">
            <v>67.973137780117796</v>
          </cell>
          <cell r="BZ34">
            <v>1.7320003489298015</v>
          </cell>
          <cell r="CC34">
            <v>2021</v>
          </cell>
          <cell r="CD34" t="str">
            <v>E</v>
          </cell>
          <cell r="CE34">
            <v>123.373568764864</v>
          </cell>
          <cell r="CF34">
            <v>2.7781168651639776</v>
          </cell>
          <cell r="CG34">
            <v>123.200939180288</v>
          </cell>
          <cell r="CH34">
            <v>-0.334047786924907</v>
          </cell>
          <cell r="CI34">
            <v>3.5558201653023045</v>
          </cell>
          <cell r="CJ34">
            <v>122.231229858812</v>
          </cell>
          <cell r="CK34">
            <v>-0.22441631470301462</v>
          </cell>
          <cell r="CN34">
            <v>2021</v>
          </cell>
          <cell r="CO34" t="str">
            <v>E</v>
          </cell>
          <cell r="CP34">
            <v>92.701313336127996</v>
          </cell>
          <cell r="CQ34">
            <v>-10.381032204210545</v>
          </cell>
          <cell r="CR34">
            <v>94.917346686909596</v>
          </cell>
          <cell r="CS34">
            <v>4.6754981416457175</v>
          </cell>
          <cell r="CT34">
            <v>-8.898430504551154</v>
          </cell>
          <cell r="CU34">
            <v>93.239461152952899</v>
          </cell>
          <cell r="CV34">
            <v>1.7756970478809375</v>
          </cell>
          <cell r="CY34">
            <v>2021</v>
          </cell>
          <cell r="CZ34" t="str">
            <v>E</v>
          </cell>
          <cell r="DA34">
            <v>96.137321774678995</v>
          </cell>
          <cell r="DB34">
            <v>-1.4100662074441459</v>
          </cell>
          <cell r="DC34">
            <v>99.884539208468297</v>
          </cell>
          <cell r="DD34">
            <v>3.7267103903307452</v>
          </cell>
          <cell r="DE34">
            <v>-0.30863765800243098</v>
          </cell>
          <cell r="DF34">
            <v>101.33428582298301</v>
          </cell>
          <cell r="DG34">
            <v>1.0657561576246559</v>
          </cell>
          <cell r="DJ34">
            <v>2021</v>
          </cell>
          <cell r="DK34" t="str">
            <v>E</v>
          </cell>
          <cell r="DL34">
            <v>121.142812962314</v>
          </cell>
          <cell r="DM34">
            <v>-1.8996777207598476</v>
          </cell>
          <cell r="DN34">
            <v>118.868567387241</v>
          </cell>
          <cell r="DO34">
            <v>1.1414382728035299</v>
          </cell>
          <cell r="DP34">
            <v>-1.1833488080357943</v>
          </cell>
          <cell r="DQ34">
            <v>117.31730849623101</v>
          </cell>
          <cell r="DR34">
            <v>-0.44079949990626655</v>
          </cell>
          <cell r="DU34">
            <v>2021</v>
          </cell>
          <cell r="DV34" t="str">
            <v>E</v>
          </cell>
          <cell r="DW34">
            <v>93.770165664982002</v>
          </cell>
          <cell r="DX34">
            <v>-6.0743437699020895</v>
          </cell>
          <cell r="DY34">
            <v>95.196188416121203</v>
          </cell>
          <cell r="DZ34">
            <v>-2.5600122166468897</v>
          </cell>
          <cell r="EA34">
            <v>-6.3888999921208338</v>
          </cell>
          <cell r="EB34">
            <v>97.383636037714297</v>
          </cell>
          <cell r="EC34">
            <v>-1.6248995798607533</v>
          </cell>
          <cell r="EF34">
            <v>2021</v>
          </cell>
          <cell r="EG34" t="str">
            <v>E</v>
          </cell>
          <cell r="EH34">
            <v>92.402278277155006</v>
          </cell>
          <cell r="EI34">
            <v>-14.752856336131318</v>
          </cell>
          <cell r="EJ34">
            <v>94.009676688977294</v>
          </cell>
          <cell r="EK34">
            <v>-2.3525037614482991</v>
          </cell>
          <cell r="EL34">
            <v>-14.725800197025571</v>
          </cell>
          <cell r="EM34">
            <v>95.728486282603896</v>
          </cell>
          <cell r="EN34">
            <v>0.40787050832072713</v>
          </cell>
          <cell r="EQ34">
            <v>2021</v>
          </cell>
          <cell r="ER34" t="str">
            <v>E</v>
          </cell>
          <cell r="ES34">
            <v>108.53950666877</v>
          </cell>
          <cell r="ET34">
            <v>-6.9645229726522606</v>
          </cell>
          <cell r="EU34">
            <v>110.665507333403</v>
          </cell>
          <cell r="EV34">
            <v>-3.1474120755728086</v>
          </cell>
          <cell r="EW34">
            <v>-5.5664015095040922</v>
          </cell>
          <cell r="EX34">
            <v>111.176026141093</v>
          </cell>
          <cell r="EY34">
            <v>-2.9987509059593978E-2</v>
          </cell>
          <cell r="FB34">
            <v>2021</v>
          </cell>
          <cell r="FC34" t="str">
            <v>E</v>
          </cell>
          <cell r="FD34">
            <v>95.635297811458003</v>
          </cell>
          <cell r="FE34">
            <v>-4.8438376019979845</v>
          </cell>
          <cell r="FF34">
            <v>96.864781003723706</v>
          </cell>
          <cell r="FG34">
            <v>0.13335245036085741</v>
          </cell>
          <cell r="FH34">
            <v>-2.3764330084972007</v>
          </cell>
          <cell r="FI34">
            <v>97.244404242656501</v>
          </cell>
          <cell r="FJ34">
            <v>0.25845636918193887</v>
          </cell>
          <cell r="FM34">
            <v>2021</v>
          </cell>
          <cell r="FN34" t="str">
            <v>E</v>
          </cell>
          <cell r="FO34">
            <v>86.683805802416003</v>
          </cell>
          <cell r="FP34">
            <v>-14.389376337748235</v>
          </cell>
          <cell r="FQ34">
            <v>86.683999999999997</v>
          </cell>
          <cell r="FR34">
            <v>-5.1545489359374086</v>
          </cell>
          <cell r="FS34">
            <v>-14.389554980543984</v>
          </cell>
          <cell r="FT34">
            <v>89.787312619318001</v>
          </cell>
          <cell r="FU34">
            <v>-1.1160497618968392</v>
          </cell>
          <cell r="FX34">
            <v>2021</v>
          </cell>
          <cell r="FY34" t="str">
            <v>E</v>
          </cell>
          <cell r="FZ34">
            <v>82.520559848174997</v>
          </cell>
          <cell r="GA34">
            <v>-19.660368976006119</v>
          </cell>
          <cell r="GB34">
            <v>84.351109798201904</v>
          </cell>
          <cell r="GC34">
            <v>-5.7022169343924904</v>
          </cell>
          <cell r="GD34">
            <v>-15.436468822177634</v>
          </cell>
          <cell r="GE34">
            <v>88.604810630729901</v>
          </cell>
          <cell r="GF34">
            <v>-0.32738677328007948</v>
          </cell>
          <cell r="GI34">
            <v>2021</v>
          </cell>
          <cell r="GJ34" t="str">
            <v>E</v>
          </cell>
          <cell r="GK34">
            <v>93.460697164775993</v>
          </cell>
          <cell r="GL34">
            <v>1.9628008141748217</v>
          </cell>
          <cell r="GM34">
            <v>98.197140754734903</v>
          </cell>
          <cell r="GN34">
            <v>1.9881365092554226</v>
          </cell>
          <cell r="GO34">
            <v>0.44065025096968991</v>
          </cell>
          <cell r="GP34">
            <v>99.407603444806497</v>
          </cell>
          <cell r="GQ34">
            <v>3.2112543173618975</v>
          </cell>
          <cell r="GT34">
            <v>2021</v>
          </cell>
          <cell r="GU34" t="str">
            <v>E</v>
          </cell>
          <cell r="GV34">
            <v>110.619643727078</v>
          </cell>
          <cell r="GW34">
            <v>-5.4609999707153092</v>
          </cell>
          <cell r="GX34">
            <v>112.368563911537</v>
          </cell>
          <cell r="GY34">
            <v>-1.5038528001046658</v>
          </cell>
          <cell r="GZ34">
            <v>-4.2097186915491154</v>
          </cell>
          <cell r="HA34">
            <v>114.376482053754</v>
          </cell>
          <cell r="HB34">
            <v>-0.17427755563243236</v>
          </cell>
          <cell r="HE34">
            <v>2021</v>
          </cell>
          <cell r="HF34" t="str">
            <v>E</v>
          </cell>
          <cell r="HG34">
            <v>92.641616107158995</v>
          </cell>
          <cell r="HH34">
            <v>21.558484740694801</v>
          </cell>
          <cell r="HI34">
            <v>88.295813786916696</v>
          </cell>
          <cell r="HJ34">
            <v>3.5304721638115932</v>
          </cell>
          <cell r="HK34">
            <v>19.489060101927596</v>
          </cell>
          <cell r="HL34">
            <v>87.759062115502999</v>
          </cell>
          <cell r="HM34">
            <v>0.3655962367142136</v>
          </cell>
          <cell r="HP34">
            <v>2021</v>
          </cell>
          <cell r="HQ34" t="str">
            <v>E</v>
          </cell>
          <cell r="HR34">
            <v>103.64816035148399</v>
          </cell>
          <cell r="HS34">
            <v>-14.750236929978023</v>
          </cell>
          <cell r="HT34">
            <v>107.291275683563</v>
          </cell>
          <cell r="HU34">
            <v>-2.3194952080139108</v>
          </cell>
          <cell r="HV34">
            <v>-12.91140525709574</v>
          </cell>
          <cell r="HW34">
            <v>109.051157825583</v>
          </cell>
          <cell r="HX34">
            <v>-0.56559559942770521</v>
          </cell>
          <cell r="IA34">
            <v>2021</v>
          </cell>
          <cell r="IB34" t="str">
            <v>E</v>
          </cell>
          <cell r="IC34">
            <v>130.862757770548</v>
          </cell>
          <cell r="ID34">
            <v>0.41440482928830963</v>
          </cell>
          <cell r="IE34">
            <v>130.572877720794</v>
          </cell>
          <cell r="IF34">
            <v>-1.560217850475254</v>
          </cell>
          <cell r="IG34">
            <v>2.922410543613021</v>
          </cell>
          <cell r="IH34">
            <v>131.00346374113499</v>
          </cell>
          <cell r="II34">
            <v>-0.2017023028132951</v>
          </cell>
          <cell r="IL34">
            <v>2021</v>
          </cell>
          <cell r="IM34" t="str">
            <v>E</v>
          </cell>
          <cell r="IN34">
            <v>109.537633534625</v>
          </cell>
          <cell r="IO34">
            <v>-10.648605031876517</v>
          </cell>
          <cell r="IP34">
            <v>109.538</v>
          </cell>
          <cell r="IQ34">
            <v>10.726090955957401</v>
          </cell>
          <cell r="IR34">
            <v>-10.648329417906552</v>
          </cell>
          <cell r="IS34">
            <v>103.208711259891</v>
          </cell>
          <cell r="IT34">
            <v>1.0651063309784934</v>
          </cell>
          <cell r="IW34">
            <v>2021</v>
          </cell>
          <cell r="IX34" t="str">
            <v>E</v>
          </cell>
          <cell r="IY34">
            <v>116.193893519846</v>
          </cell>
          <cell r="IZ34">
            <v>-3.9829947894159452</v>
          </cell>
          <cell r="JA34">
            <v>116.136791921626</v>
          </cell>
          <cell r="JB34">
            <v>-1.8349284451169567</v>
          </cell>
          <cell r="JC34">
            <v>-2.6711935492584047</v>
          </cell>
          <cell r="JD34">
            <v>117.163673264585</v>
          </cell>
          <cell r="JE34">
            <v>-1.5723529370568665</v>
          </cell>
          <cell r="JH34">
            <v>2021</v>
          </cell>
          <cell r="JI34" t="str">
            <v>E</v>
          </cell>
          <cell r="JJ34">
            <v>104.42383638990501</v>
          </cell>
          <cell r="JK34">
            <v>-8.275677235277243</v>
          </cell>
          <cell r="JL34">
            <v>101.56717208707801</v>
          </cell>
          <cell r="JM34">
            <v>-1.1661117638358975</v>
          </cell>
          <cell r="JN34">
            <v>-9.2180142335549391</v>
          </cell>
          <cell r="JO34">
            <v>102.629113489513</v>
          </cell>
          <cell r="JP34">
            <v>0.70304708687092243</v>
          </cell>
          <cell r="JS34">
            <v>2021</v>
          </cell>
          <cell r="JT34" t="str">
            <v>E</v>
          </cell>
          <cell r="JU34">
            <v>104.520454145907</v>
          </cell>
          <cell r="JV34">
            <v>-14.69444072066746</v>
          </cell>
          <cell r="JW34">
            <v>103.433749805199</v>
          </cell>
          <cell r="JX34">
            <v>-4.1656782011675446</v>
          </cell>
          <cell r="JY34">
            <v>-13.033409608317841</v>
          </cell>
          <cell r="JZ34">
            <v>105.655977809506</v>
          </cell>
          <cell r="KA34">
            <v>0.56548338034978185</v>
          </cell>
          <cell r="KD34">
            <v>2021</v>
          </cell>
          <cell r="KE34" t="str">
            <v>E</v>
          </cell>
          <cell r="KF34">
            <v>89.835077833049994</v>
          </cell>
          <cell r="KG34">
            <v>-4.1417383287834868</v>
          </cell>
          <cell r="KH34">
            <v>75.9266472549496</v>
          </cell>
          <cell r="KI34">
            <v>1.3341628101097402</v>
          </cell>
          <cell r="KJ34">
            <v>-3.8374527204055715</v>
          </cell>
          <cell r="KK34">
            <v>77.024674004325107</v>
          </cell>
          <cell r="KL34">
            <v>0.60245489945348474</v>
          </cell>
          <cell r="KO34">
            <v>2021</v>
          </cell>
          <cell r="KP34" t="str">
            <v>E</v>
          </cell>
          <cell r="KQ34">
            <v>85.530826066745007</v>
          </cell>
          <cell r="KR34">
            <v>-15.540926383906514</v>
          </cell>
          <cell r="KS34">
            <v>87.323122841165997</v>
          </cell>
          <cell r="KT34">
            <v>0.60340162349943327</v>
          </cell>
          <cell r="KU34">
            <v>-14.903779980595719</v>
          </cell>
          <cell r="KV34">
            <v>87.834334247412897</v>
          </cell>
          <cell r="KW34">
            <v>0.25158622609460052</v>
          </cell>
          <cell r="KZ34">
            <v>2021</v>
          </cell>
          <cell r="LA34" t="str">
            <v>E</v>
          </cell>
          <cell r="LB34">
            <v>94.211982733870997</v>
          </cell>
          <cell r="LC34">
            <v>-14.36194568572545</v>
          </cell>
          <cell r="LD34">
            <v>107.234096319906</v>
          </cell>
          <cell r="LE34">
            <v>0.2364789955095814</v>
          </cell>
          <cell r="LF34">
            <v>-14.761476650473085</v>
          </cell>
          <cell r="LG34">
            <v>106.619735995651</v>
          </cell>
          <cell r="LH34">
            <v>-0.35350947886267836</v>
          </cell>
          <cell r="LK34">
            <v>2021</v>
          </cell>
          <cell r="LL34" t="str">
            <v>E</v>
          </cell>
          <cell r="LM34">
            <v>84.023218993070998</v>
          </cell>
          <cell r="LN34">
            <v>-17.488076579187034</v>
          </cell>
          <cell r="LO34">
            <v>76.965799672055297</v>
          </cell>
          <cell r="LP34">
            <v>-2.0203342949030589</v>
          </cell>
          <cell r="LQ34">
            <v>-17.3730430764357</v>
          </cell>
          <cell r="LR34">
            <v>78.516918579246493</v>
          </cell>
          <cell r="LS34">
            <v>0.60425459510753143</v>
          </cell>
          <cell r="LV34">
            <v>2021</v>
          </cell>
          <cell r="LW34" t="str">
            <v>E</v>
          </cell>
          <cell r="LX34">
            <v>122.39778943112999</v>
          </cell>
          <cell r="LY34">
            <v>-3.7461660012367823</v>
          </cell>
          <cell r="LZ34">
            <v>124.045116082682</v>
          </cell>
          <cell r="MA34">
            <v>2.8808398230695031</v>
          </cell>
          <cell r="MB34">
            <v>-4.5572201091941187</v>
          </cell>
          <cell r="MC34">
            <v>123.843778488627</v>
          </cell>
          <cell r="MD34">
            <v>1.9335461521052189</v>
          </cell>
          <cell r="MG34">
            <v>2021</v>
          </cell>
          <cell r="MH34" t="str">
            <v>E</v>
          </cell>
          <cell r="MI34">
            <v>80.672143213894003</v>
          </cell>
          <cell r="MJ34">
            <v>-7.9048681642130498</v>
          </cell>
          <cell r="MK34">
            <v>84.433399594289796</v>
          </cell>
          <cell r="ML34">
            <v>1.6836371633762948</v>
          </cell>
          <cell r="MM34">
            <v>-6.7094477419204051</v>
          </cell>
          <cell r="MN34">
            <v>85.347750101674094</v>
          </cell>
          <cell r="MO34">
            <v>-0.59733613347489389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122.959580794846</v>
          </cell>
          <cell r="G35">
            <v>-1.4609576131892117</v>
          </cell>
          <cell r="H35">
            <v>124.43863738275201</v>
          </cell>
          <cell r="I35">
            <v>-3.0594382076906346</v>
          </cell>
          <cell r="J35">
            <v>1.4310085661009007</v>
          </cell>
          <cell r="K35">
            <v>126.09248183918</v>
          </cell>
          <cell r="L35">
            <v>-2.7870255180905601</v>
          </cell>
          <cell r="O35" t="str">
            <v/>
          </cell>
          <cell r="P35" t="str">
            <v>F</v>
          </cell>
          <cell r="Q35">
            <v>133.15375174207199</v>
          </cell>
          <cell r="R35">
            <v>4.0627371323390182</v>
          </cell>
          <cell r="S35">
            <v>135.42897479152501</v>
          </cell>
          <cell r="T35">
            <v>0.56628635806565963</v>
          </cell>
          <cell r="U35">
            <v>5.1803598815026621</v>
          </cell>
          <cell r="V35">
            <v>136.49380498318499</v>
          </cell>
          <cell r="W35">
            <v>-0.40243797975798623</v>
          </cell>
          <cell r="Z35" t="str">
            <v/>
          </cell>
          <cell r="AA35" t="str">
            <v>F</v>
          </cell>
          <cell r="AB35">
            <v>82.034655401661993</v>
          </cell>
          <cell r="AC35">
            <v>-4.9787867891356798</v>
          </cell>
          <cell r="AD35">
            <v>102.684343473675</v>
          </cell>
          <cell r="AE35">
            <v>1.7661063067503147</v>
          </cell>
          <cell r="AF35">
            <v>-4.8548408493735948</v>
          </cell>
          <cell r="AG35">
            <v>104.631547307424</v>
          </cell>
          <cell r="AH35">
            <v>0.92544437624494158</v>
          </cell>
          <cell r="AK35" t="str">
            <v/>
          </cell>
          <cell r="AL35" t="str">
            <v>F</v>
          </cell>
          <cell r="AM35">
            <v>59.954415256551002</v>
          </cell>
          <cell r="AN35">
            <v>-6.3498758012526526</v>
          </cell>
          <cell r="AO35">
            <v>63.163471721220297</v>
          </cell>
          <cell r="AP35">
            <v>3.3186927318026305</v>
          </cell>
          <cell r="AQ35">
            <v>-4.0009400619087714</v>
          </cell>
          <cell r="AR35">
            <v>61.547118979692698</v>
          </cell>
          <cell r="AS35">
            <v>-0.1920535284032201</v>
          </cell>
          <cell r="AV35" t="str">
            <v/>
          </cell>
          <cell r="AW35" t="str">
            <v>F</v>
          </cell>
          <cell r="AX35">
            <v>87.474777698647003</v>
          </cell>
          <cell r="AY35">
            <v>-7.9957882503912474</v>
          </cell>
          <cell r="AZ35">
            <v>92.346404871507801</v>
          </cell>
          <cell r="BA35">
            <v>-12.650861961022898</v>
          </cell>
          <cell r="BB35">
            <v>-8.3784903529226273</v>
          </cell>
          <cell r="BC35">
            <v>105.990719628851</v>
          </cell>
          <cell r="BD35">
            <v>0.50949293382794958</v>
          </cell>
          <cell r="BG35" t="str">
            <v/>
          </cell>
          <cell r="BH35" t="str">
            <v>F</v>
          </cell>
          <cell r="BI35">
            <v>84.314447681298006</v>
          </cell>
          <cell r="BJ35">
            <v>-38.026734740151177</v>
          </cell>
          <cell r="BK35">
            <v>80.941567936654906</v>
          </cell>
          <cell r="BL35">
            <v>-3.40695769805196</v>
          </cell>
          <cell r="BM35">
            <v>-39.56726958740672</v>
          </cell>
          <cell r="BN35">
            <v>82.520626875204101</v>
          </cell>
          <cell r="BO35">
            <v>-1.0090352323515595</v>
          </cell>
          <cell r="BR35" t="str">
            <v/>
          </cell>
          <cell r="BS35" t="str">
            <v>F</v>
          </cell>
          <cell r="BT35">
            <v>66.661938670897001</v>
          </cell>
          <cell r="BU35">
            <v>22.303825204335908</v>
          </cell>
          <cell r="BV35">
            <v>69.894388335826093</v>
          </cell>
          <cell r="BW35">
            <v>2.0475734538333068</v>
          </cell>
          <cell r="BX35">
            <v>20.901330975300098</v>
          </cell>
          <cell r="BY35">
            <v>68.908315651711405</v>
          </cell>
          <cell r="BZ35">
            <v>1.375805063786756</v>
          </cell>
          <cell r="CC35" t="str">
            <v/>
          </cell>
          <cell r="CD35" t="str">
            <v>F</v>
          </cell>
          <cell r="CE35">
            <v>115.63115738303</v>
          </cell>
          <cell r="CF35">
            <v>-0.31522607487615917</v>
          </cell>
          <cell r="CG35">
            <v>120.469529123749</v>
          </cell>
          <cell r="CH35">
            <v>-2.2170367163694693</v>
          </cell>
          <cell r="CI35">
            <v>2.7418856238609202</v>
          </cell>
          <cell r="CJ35">
            <v>121.70379564733101</v>
          </cell>
          <cell r="CK35">
            <v>-0.43150528068009109</v>
          </cell>
          <cell r="CN35" t="str">
            <v/>
          </cell>
          <cell r="CO35" t="str">
            <v>F</v>
          </cell>
          <cell r="CP35">
            <v>92.054052238980006</v>
          </cell>
          <cell r="CQ35">
            <v>-9.7001239543379167</v>
          </cell>
          <cell r="CR35">
            <v>94.627112408148093</v>
          </cell>
          <cell r="CS35">
            <v>-0.30577580272956872</v>
          </cell>
          <cell r="CT35">
            <v>-10.050761159122388</v>
          </cell>
          <cell r="CU35">
            <v>94.403872896783099</v>
          </cell>
          <cell r="CV35">
            <v>1.2488400613127346</v>
          </cell>
          <cell r="CY35" t="str">
            <v/>
          </cell>
          <cell r="CZ35" t="str">
            <v>F</v>
          </cell>
          <cell r="DA35">
            <v>102.791129023027</v>
          </cell>
          <cell r="DB35">
            <v>8.7654612959408045</v>
          </cell>
          <cell r="DC35">
            <v>103.430041580055</v>
          </cell>
          <cell r="DD35">
            <v>3.5496007687304987</v>
          </cell>
          <cell r="DE35">
            <v>7.9166958965758667</v>
          </cell>
          <cell r="DF35">
            <v>102.13636662281</v>
          </cell>
          <cell r="DG35">
            <v>0.79151966514879291</v>
          </cell>
          <cell r="DJ35" t="str">
            <v/>
          </cell>
          <cell r="DK35" t="str">
            <v>F</v>
          </cell>
          <cell r="DL35">
            <v>112.584429773164</v>
          </cell>
          <cell r="DM35">
            <v>-8.0304277269092346</v>
          </cell>
          <cell r="DN35">
            <v>114.524151608263</v>
          </cell>
          <cell r="DO35">
            <v>-3.6548062069471143</v>
          </cell>
          <cell r="DP35">
            <v>-5.1002790520005847</v>
          </cell>
          <cell r="DQ35">
            <v>116.789287818137</v>
          </cell>
          <cell r="DR35">
            <v>-0.45007909307003285</v>
          </cell>
          <cell r="DU35" t="str">
            <v/>
          </cell>
          <cell r="DV35" t="str">
            <v>F</v>
          </cell>
          <cell r="DW35">
            <v>95.961945996316004</v>
          </cell>
          <cell r="DX35">
            <v>1.8819779373646262</v>
          </cell>
          <cell r="DY35">
            <v>96.504585098435996</v>
          </cell>
          <cell r="DZ35">
            <v>1.3744212915285381</v>
          </cell>
          <cell r="EA35">
            <v>1.1996706113947471</v>
          </cell>
          <cell r="EB35">
            <v>96.1408534394143</v>
          </cell>
          <cell r="EC35">
            <v>-1.2761718999881015</v>
          </cell>
          <cell r="EF35" t="str">
            <v/>
          </cell>
          <cell r="EG35" t="str">
            <v>F</v>
          </cell>
          <cell r="EH35">
            <v>93.500360256674995</v>
          </cell>
          <cell r="EI35">
            <v>-9.6152106031076627</v>
          </cell>
          <cell r="EJ35">
            <v>96.479772680907104</v>
          </cell>
          <cell r="EK35">
            <v>2.627491210401578</v>
          </cell>
          <cell r="EL35">
            <v>-10.474719644409722</v>
          </cell>
          <cell r="EM35">
            <v>96.072347554934495</v>
          </cell>
          <cell r="EN35">
            <v>0.35920475261195789</v>
          </cell>
          <cell r="EQ35" t="str">
            <v/>
          </cell>
          <cell r="ER35" t="str">
            <v>F</v>
          </cell>
          <cell r="ES35">
            <v>109.98706823158</v>
          </cell>
          <cell r="ET35">
            <v>-3.3860979407783187</v>
          </cell>
          <cell r="EU35">
            <v>110.28744580441401</v>
          </cell>
          <cell r="EV35">
            <v>-0.34162544237926751</v>
          </cell>
          <cell r="EW35">
            <v>-3.718820291858461</v>
          </cell>
          <cell r="EX35">
            <v>110.76035749237499</v>
          </cell>
          <cell r="EY35">
            <v>-0.37388334800749917</v>
          </cell>
          <cell r="FB35" t="str">
            <v/>
          </cell>
          <cell r="FC35" t="str">
            <v>F</v>
          </cell>
          <cell r="FD35">
            <v>94.166607126504999</v>
          </cell>
          <cell r="FE35">
            <v>-5.1971797454402786</v>
          </cell>
          <cell r="FF35">
            <v>97.144547695248804</v>
          </cell>
          <cell r="FG35">
            <v>0.28882189029502126</v>
          </cell>
          <cell r="FH35">
            <v>-3.2448565191669796</v>
          </cell>
          <cell r="FI35">
            <v>97.606382396540496</v>
          </cell>
          <cell r="FJ35">
            <v>0.37223545838251254</v>
          </cell>
          <cell r="FM35" t="str">
            <v/>
          </cell>
          <cell r="FN35" t="str">
            <v>F</v>
          </cell>
          <cell r="FO35">
            <v>90.959146392053995</v>
          </cell>
          <cell r="FP35">
            <v>-2.7262768105534603</v>
          </cell>
          <cell r="FQ35">
            <v>90.959000000000003</v>
          </cell>
          <cell r="FR35">
            <v>4.9317059664990115</v>
          </cell>
          <cell r="FS35">
            <v>-2.725969970483801</v>
          </cell>
          <cell r="FT35">
            <v>88.762458748262205</v>
          </cell>
          <cell r="FU35">
            <v>-1.1414239285688303</v>
          </cell>
          <cell r="FX35" t="str">
            <v/>
          </cell>
          <cell r="FY35" t="str">
            <v>F</v>
          </cell>
          <cell r="FZ35">
            <v>90.399070018961993</v>
          </cell>
          <cell r="GA35">
            <v>-12.391781926105388</v>
          </cell>
          <cell r="GB35">
            <v>89.108500270779501</v>
          </cell>
          <cell r="GC35">
            <v>5.6399856314386154</v>
          </cell>
          <cell r="GD35">
            <v>-15.51829804987119</v>
          </cell>
          <cell r="GE35">
            <v>88.301723798803394</v>
          </cell>
          <cell r="GF35">
            <v>-0.3420658875844268</v>
          </cell>
          <cell r="GI35" t="str">
            <v/>
          </cell>
          <cell r="GJ35" t="str">
            <v>F</v>
          </cell>
          <cell r="GK35">
            <v>90.621551644354994</v>
          </cell>
          <cell r="GL35">
            <v>12.466186030397106</v>
          </cell>
          <cell r="GM35">
            <v>102.81197703543199</v>
          </cell>
          <cell r="GN35">
            <v>4.6995627828140929</v>
          </cell>
          <cell r="GO35">
            <v>14.590599986700806</v>
          </cell>
          <cell r="GP35">
            <v>101.88570259138</v>
          </cell>
          <cell r="GQ35">
            <v>2.4928668036438473</v>
          </cell>
          <cell r="GT35" t="str">
            <v/>
          </cell>
          <cell r="GU35" t="str">
            <v>F</v>
          </cell>
          <cell r="GV35">
            <v>108.52072897237301</v>
          </cell>
          <cell r="GW35">
            <v>-7.0598252392214604</v>
          </cell>
          <cell r="GX35">
            <v>111.08002751422499</v>
          </cell>
          <cell r="GY35">
            <v>-1.1467054062614945</v>
          </cell>
          <cell r="GZ35">
            <v>-4.5251930515082428</v>
          </cell>
          <cell r="HA35">
            <v>114.39025287097</v>
          </cell>
          <cell r="HB35">
            <v>1.2039902756868325E-2</v>
          </cell>
          <cell r="HE35" t="str">
            <v/>
          </cell>
          <cell r="HF35" t="str">
            <v>F</v>
          </cell>
          <cell r="HG35">
            <v>86.609612470369001</v>
          </cell>
          <cell r="HH35">
            <v>17.705135517150413</v>
          </cell>
          <cell r="HI35">
            <v>88.742743553971195</v>
          </cell>
          <cell r="HJ35">
            <v>0.50617322371937501</v>
          </cell>
          <cell r="HK35">
            <v>17.47467913560153</v>
          </cell>
          <cell r="HL35">
            <v>87.918076395272493</v>
          </cell>
          <cell r="HM35">
            <v>0.18119414216187626</v>
          </cell>
          <cell r="HP35" t="str">
            <v/>
          </cell>
          <cell r="HQ35" t="str">
            <v>F</v>
          </cell>
          <cell r="HR35">
            <v>103.00649734144299</v>
          </cell>
          <cell r="HS35">
            <v>-16.527740247245816</v>
          </cell>
          <cell r="HT35">
            <v>107.126229582672</v>
          </cell>
          <cell r="HU35">
            <v>-0.15382993616160912</v>
          </cell>
          <cell r="HV35">
            <v>-13.757181183823237</v>
          </cell>
          <cell r="HW35">
            <v>108.068937052085</v>
          </cell>
          <cell r="HX35">
            <v>-0.90069724437861431</v>
          </cell>
          <cell r="IA35" t="str">
            <v/>
          </cell>
          <cell r="IB35" t="str">
            <v>F</v>
          </cell>
          <cell r="IC35">
            <v>125.64606075796</v>
          </cell>
          <cell r="ID35">
            <v>3.2799504350138839</v>
          </cell>
          <cell r="IE35">
            <v>128.23255585547099</v>
          </cell>
          <cell r="IF35">
            <v>-1.7923491510444811</v>
          </cell>
          <cell r="IG35">
            <v>2.8135152691756695</v>
          </cell>
          <cell r="IH35">
            <v>130.08528533676099</v>
          </cell>
          <cell r="II35">
            <v>-0.70088101348857423</v>
          </cell>
          <cell r="IL35" t="str">
            <v/>
          </cell>
          <cell r="IM35" t="str">
            <v>F</v>
          </cell>
          <cell r="IN35">
            <v>110.147721995925</v>
          </cell>
          <cell r="IO35">
            <v>-5.0787762819945028</v>
          </cell>
          <cell r="IP35">
            <v>110.148</v>
          </cell>
          <cell r="IQ35">
            <v>0.55688436889480553</v>
          </cell>
          <cell r="IR35">
            <v>-5.0783774700321445</v>
          </cell>
          <cell r="IS35">
            <v>104.08890057843701</v>
          </cell>
          <cell r="IT35">
            <v>0.85282463834819833</v>
          </cell>
          <cell r="IW35" t="str">
            <v/>
          </cell>
          <cell r="IX35" t="str">
            <v>F</v>
          </cell>
          <cell r="IY35">
            <v>112.317842050612</v>
          </cell>
          <cell r="IZ35">
            <v>-5.044281599147288</v>
          </cell>
          <cell r="JA35">
            <v>115.68985338293</v>
          </cell>
          <cell r="JB35">
            <v>-0.38483802703764836</v>
          </cell>
          <cell r="JC35">
            <v>-5.6507289372197942</v>
          </cell>
          <cell r="JD35">
            <v>115.618755809731</v>
          </cell>
          <cell r="JE35">
            <v>-1.3185976606974328</v>
          </cell>
          <cell r="JH35" t="str">
            <v/>
          </cell>
          <cell r="JI35" t="str">
            <v>F</v>
          </cell>
          <cell r="JJ35">
            <v>106.64210742806701</v>
          </cell>
          <cell r="JK35">
            <v>-6.4217667669408911</v>
          </cell>
          <cell r="JL35">
            <v>106.640122605174</v>
          </cell>
          <cell r="JM35">
            <v>4.9946753600137006</v>
          </cell>
          <cell r="JN35">
            <v>-3.3708716570919637</v>
          </cell>
          <cell r="JO35">
            <v>103.590995052069</v>
          </cell>
          <cell r="JP35">
            <v>0.93724044752105362</v>
          </cell>
          <cell r="JS35" t="str">
            <v/>
          </cell>
          <cell r="JT35" t="str">
            <v>F</v>
          </cell>
          <cell r="JU35">
            <v>106.27890119892299</v>
          </cell>
          <cell r="JV35">
            <v>-8.9050849407560868</v>
          </cell>
          <cell r="JW35">
            <v>106.380893615877</v>
          </cell>
          <cell r="JX35">
            <v>2.8493057790406562</v>
          </cell>
          <cell r="JY35">
            <v>-7.3304629915572201</v>
          </cell>
          <cell r="JZ35">
            <v>105.974583892255</v>
          </cell>
          <cell r="KA35">
            <v>0.30155045587996465</v>
          </cell>
          <cell r="KD35" t="str">
            <v/>
          </cell>
          <cell r="KE35" t="str">
            <v>F</v>
          </cell>
          <cell r="KF35">
            <v>77.121657075526997</v>
          </cell>
          <cell r="KG35">
            <v>-0.95329796781711218</v>
          </cell>
          <cell r="KH35">
            <v>79.087694722699297</v>
          </cell>
          <cell r="KI35">
            <v>4.1632912581210046</v>
          </cell>
          <cell r="KJ35">
            <v>1.7672351331805773</v>
          </cell>
          <cell r="KK35">
            <v>77.894596117861894</v>
          </cell>
          <cell r="KL35">
            <v>1.1294070695942702</v>
          </cell>
          <cell r="KO35" t="str">
            <v/>
          </cell>
          <cell r="KP35" t="str">
            <v>F</v>
          </cell>
          <cell r="KQ35">
            <v>84.855118403958002</v>
          </cell>
          <cell r="KR35">
            <v>-13.092049572046902</v>
          </cell>
          <cell r="KS35">
            <v>87.327920758433393</v>
          </cell>
          <cell r="KT35">
            <v>5.4944407750001645E-3</v>
          </cell>
          <cell r="KU35">
            <v>-10.937399928055827</v>
          </cell>
          <cell r="KV35">
            <v>88.063158454551299</v>
          </cell>
          <cell r="KW35">
            <v>0.26051795018317886</v>
          </cell>
          <cell r="KZ35" t="str">
            <v/>
          </cell>
          <cell r="LA35" t="str">
            <v>F</v>
          </cell>
          <cell r="LB35">
            <v>94.255675938593996</v>
          </cell>
          <cell r="LC35">
            <v>-12.799719344874458</v>
          </cell>
          <cell r="LD35">
            <v>106.909941593415</v>
          </cell>
          <cell r="LE35">
            <v>-0.30228699417018667</v>
          </cell>
          <cell r="LF35">
            <v>-13.322789468036355</v>
          </cell>
          <cell r="LG35">
            <v>106.940702142738</v>
          </cell>
          <cell r="LH35">
            <v>0.30103821219375199</v>
          </cell>
          <cell r="LK35" t="str">
            <v/>
          </cell>
          <cell r="LL35" t="str">
            <v>F</v>
          </cell>
          <cell r="LM35">
            <v>82.889102155879996</v>
          </cell>
          <cell r="LN35">
            <v>-15.424102332402517</v>
          </cell>
          <cell r="LO35">
            <v>79.470098978102499</v>
          </cell>
          <cell r="LP35">
            <v>3.2537819612318719</v>
          </cell>
          <cell r="LQ35">
            <v>-15.801022758076542</v>
          </cell>
          <cell r="LR35">
            <v>78.690716750472902</v>
          </cell>
          <cell r="LS35">
            <v>0.22135123788766067</v>
          </cell>
          <cell r="LV35" t="str">
            <v/>
          </cell>
          <cell r="LW35" t="str">
            <v>F</v>
          </cell>
          <cell r="LX35">
            <v>121.102242972021</v>
          </cell>
          <cell r="LY35">
            <v>-6.6718634407644322</v>
          </cell>
          <cell r="LZ35">
            <v>124.294567813123</v>
          </cell>
          <cell r="MA35">
            <v>0.20109758313637816</v>
          </cell>
          <cell r="MB35">
            <v>-6.3207345992781381</v>
          </cell>
          <cell r="MC35">
            <v>126.195981750326</v>
          </cell>
          <cell r="MD35">
            <v>1.8993309881246996</v>
          </cell>
          <cell r="MG35" t="str">
            <v/>
          </cell>
          <cell r="MH35" t="str">
            <v>F</v>
          </cell>
          <cell r="MI35">
            <v>81.967953906434005</v>
          </cell>
          <cell r="MJ35">
            <v>-3.206207795408754</v>
          </cell>
          <cell r="MK35">
            <v>86.325810266201202</v>
          </cell>
          <cell r="ML35">
            <v>2.2413057877624487</v>
          </cell>
          <cell r="MM35">
            <v>-1.2125540551429206</v>
          </cell>
          <cell r="MN35">
            <v>84.847097284594099</v>
          </cell>
          <cell r="MO35">
            <v>-0.5866034154193539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134.86073648815201</v>
          </cell>
          <cell r="G36">
            <v>26.094578565025266</v>
          </cell>
          <cell r="H36">
            <v>130.759946867509</v>
          </cell>
          <cell r="I36">
            <v>5.0798607391639328</v>
          </cell>
          <cell r="J36">
            <v>24.34038997679281</v>
          </cell>
          <cell r="K36">
            <v>122.459369203086</v>
          </cell>
          <cell r="L36">
            <v>-2.8813078964753167</v>
          </cell>
          <cell r="O36" t="str">
            <v/>
          </cell>
          <cell r="P36" t="str">
            <v>M</v>
          </cell>
          <cell r="Q36">
            <v>135.579123970636</v>
          </cell>
          <cell r="R36">
            <v>8.3229747493877646</v>
          </cell>
          <cell r="S36">
            <v>136.25886951803599</v>
          </cell>
          <cell r="T36">
            <v>0.61278963957933641</v>
          </cell>
          <cell r="U36">
            <v>6.9269218044993588</v>
          </cell>
          <cell r="V36">
            <v>136.344295086095</v>
          </cell>
          <cell r="W36">
            <v>-0.10953603140333229</v>
          </cell>
          <cell r="Z36" t="str">
            <v/>
          </cell>
          <cell r="AA36" t="str">
            <v>M</v>
          </cell>
          <cell r="AB36">
            <v>84.330011583765994</v>
          </cell>
          <cell r="AC36">
            <v>-0.97715277790153821</v>
          </cell>
          <cell r="AD36">
            <v>103.609446610123</v>
          </cell>
          <cell r="AE36">
            <v>0.90091936623732938</v>
          </cell>
          <cell r="AF36">
            <v>-2.345958738583819</v>
          </cell>
          <cell r="AG36">
            <v>106.343866862271</v>
          </cell>
          <cell r="AH36">
            <v>1.6365232082594883</v>
          </cell>
          <cell r="AK36" t="str">
            <v/>
          </cell>
          <cell r="AL36" t="str">
            <v>M</v>
          </cell>
          <cell r="AM36">
            <v>62.935808213710999</v>
          </cell>
          <cell r="AN36">
            <v>-6.4822980909797874</v>
          </cell>
          <cell r="AO36">
            <v>61.365749686996502</v>
          </cell>
          <cell r="AP36">
            <v>-2.846141900113186</v>
          </cell>
          <cell r="AQ36">
            <v>-6.5394518487003808</v>
          </cell>
          <cell r="AR36">
            <v>61.426589512624503</v>
          </cell>
          <cell r="AS36">
            <v>-0.19583283355304329</v>
          </cell>
          <cell r="AV36" t="str">
            <v/>
          </cell>
          <cell r="AW36" t="str">
            <v>M</v>
          </cell>
          <cell r="AX36">
            <v>110.73865769929</v>
          </cell>
          <cell r="AY36">
            <v>19.323683236945701</v>
          </cell>
          <cell r="AZ36">
            <v>107.432412356245</v>
          </cell>
          <cell r="BA36">
            <v>16.336323547980136</v>
          </cell>
          <cell r="BB36">
            <v>18.127264123534506</v>
          </cell>
          <cell r="BC36">
            <v>106.238150981773</v>
          </cell>
          <cell r="BD36">
            <v>0.23344624301867212</v>
          </cell>
          <cell r="BG36" t="str">
            <v/>
          </cell>
          <cell r="BH36" t="str">
            <v>M</v>
          </cell>
          <cell r="BI36">
            <v>87.65861304709</v>
          </cell>
          <cell r="BJ36">
            <v>-16.404657854270486</v>
          </cell>
          <cell r="BK36">
            <v>83.681020531435806</v>
          </cell>
          <cell r="BL36">
            <v>3.384481749754098</v>
          </cell>
          <cell r="BM36">
            <v>-16.246963111923797</v>
          </cell>
          <cell r="BN36">
            <v>82.192893203657604</v>
          </cell>
          <cell r="BO36">
            <v>-0.39715363777123064</v>
          </cell>
          <cell r="BR36" t="str">
            <v/>
          </cell>
          <cell r="BS36" t="str">
            <v>M</v>
          </cell>
          <cell r="BT36">
            <v>70.030821356448001</v>
          </cell>
          <cell r="BU36">
            <v>22.158142629970666</v>
          </cell>
          <cell r="BV36">
            <v>68.712009971120395</v>
          </cell>
          <cell r="BW36">
            <v>-1.6916642277841398</v>
          </cell>
          <cell r="BX36">
            <v>19.416046841698879</v>
          </cell>
          <cell r="BY36">
            <v>69.379520054807102</v>
          </cell>
          <cell r="BZ36">
            <v>0.68381355521348408</v>
          </cell>
          <cell r="CC36" t="str">
            <v/>
          </cell>
          <cell r="CD36" t="str">
            <v>M</v>
          </cell>
          <cell r="CE36">
            <v>124.608027414109</v>
          </cell>
          <cell r="CF36">
            <v>-0.24915089602657362</v>
          </cell>
          <cell r="CG36">
            <v>121.176743784737</v>
          </cell>
          <cell r="CH36">
            <v>0.58704858077558431</v>
          </cell>
          <cell r="CI36">
            <v>0.44451269335923171</v>
          </cell>
          <cell r="CJ36">
            <v>121.22889351961901</v>
          </cell>
          <cell r="CK36">
            <v>-0.39021143521945206</v>
          </cell>
          <cell r="CN36" t="str">
            <v/>
          </cell>
          <cell r="CO36" t="str">
            <v>M</v>
          </cell>
          <cell r="CP36">
            <v>97.985010331165995</v>
          </cell>
          <cell r="CQ36">
            <v>-8.5338169574633493</v>
          </cell>
          <cell r="CR36">
            <v>96.8559675371597</v>
          </cell>
          <cell r="CS36">
            <v>2.3554085845904904</v>
          </cell>
          <cell r="CT36">
            <v>-8.048811570278005</v>
          </cell>
          <cell r="CU36">
            <v>94.980098133147905</v>
          </cell>
          <cell r="CV36">
            <v>0.6103830475205444</v>
          </cell>
          <cell r="CY36" t="str">
            <v/>
          </cell>
          <cell r="CZ36" t="str">
            <v>M</v>
          </cell>
          <cell r="DA36">
            <v>108.844670196924</v>
          </cell>
          <cell r="DB36">
            <v>13.133564040503028</v>
          </cell>
          <cell r="DC36">
            <v>109.20115430137299</v>
          </cell>
          <cell r="DD36">
            <v>5.5797258061151878</v>
          </cell>
          <cell r="DE36">
            <v>14.291495700514039</v>
          </cell>
          <cell r="DF36">
            <v>102.46574955425901</v>
          </cell>
          <cell r="DG36">
            <v>0.32249329238959168</v>
          </cell>
          <cell r="DJ36" t="str">
            <v/>
          </cell>
          <cell r="DK36" t="str">
            <v>M</v>
          </cell>
          <cell r="DL36">
            <v>124.408664431367</v>
          </cell>
          <cell r="DM36">
            <v>5.9953400330510869</v>
          </cell>
          <cell r="DN36">
            <v>122.128355700459</v>
          </cell>
          <cell r="DO36">
            <v>6.6398257358034396</v>
          </cell>
          <cell r="DP36">
            <v>7.1159484614398059</v>
          </cell>
          <cell r="DQ36">
            <v>116.418236318959</v>
          </cell>
          <cell r="DR36">
            <v>-0.31771021650186948</v>
          </cell>
          <cell r="DU36" t="str">
            <v/>
          </cell>
          <cell r="DV36" t="str">
            <v>M</v>
          </cell>
          <cell r="DW36">
            <v>93.884398717946993</v>
          </cell>
          <cell r="DX36">
            <v>3.0564954253340701</v>
          </cell>
          <cell r="DY36">
            <v>94.540678520286505</v>
          </cell>
          <cell r="DZ36">
            <v>-2.0350396575937624</v>
          </cell>
          <cell r="EA36">
            <v>2.7159629981946409</v>
          </cell>
          <cell r="EB36">
            <v>95.403105232458103</v>
          </cell>
          <cell r="EC36">
            <v>-0.76736182441017065</v>
          </cell>
          <cell r="EF36" t="str">
            <v/>
          </cell>
          <cell r="EG36" t="str">
            <v>M</v>
          </cell>
          <cell r="EH36">
            <v>99.522765704465996</v>
          </cell>
          <cell r="EI36">
            <v>-4.1730379909667112</v>
          </cell>
          <cell r="EJ36">
            <v>97.790230020607694</v>
          </cell>
          <cell r="EK36">
            <v>1.3582715871799822</v>
          </cell>
          <cell r="EL36">
            <v>-3.341830040281816</v>
          </cell>
          <cell r="EM36">
            <v>96.529919451655402</v>
          </cell>
          <cell r="EN36">
            <v>0.47627845927181689</v>
          </cell>
          <cell r="EQ36" t="str">
            <v/>
          </cell>
          <cell r="ER36" t="str">
            <v>M</v>
          </cell>
          <cell r="ES36">
            <v>111.86456046051801</v>
          </cell>
          <cell r="ET36">
            <v>-0.38733456997891569</v>
          </cell>
          <cell r="EU36">
            <v>111.295277320572</v>
          </cell>
          <cell r="EV36">
            <v>0.91382251969576167</v>
          </cell>
          <cell r="EW36">
            <v>-0.24926775550357627</v>
          </cell>
          <cell r="EX36">
            <v>110.282199878095</v>
          </cell>
          <cell r="EY36">
            <v>-0.43170465056770063</v>
          </cell>
          <cell r="FB36" t="str">
            <v/>
          </cell>
          <cell r="FC36" t="str">
            <v>M</v>
          </cell>
          <cell r="FD36">
            <v>100.56009142963001</v>
          </cell>
          <cell r="FE36">
            <v>1.4718734230960633</v>
          </cell>
          <cell r="FF36">
            <v>98.472140895220804</v>
          </cell>
          <cell r="FG36">
            <v>1.3666162759198519</v>
          </cell>
          <cell r="FH36">
            <v>-8.2865430356991315E-2</v>
          </cell>
          <cell r="FI36">
            <v>98.142243766143594</v>
          </cell>
          <cell r="FJ36">
            <v>0.54900238739110352</v>
          </cell>
          <cell r="FM36" t="str">
            <v/>
          </cell>
          <cell r="FN36" t="str">
            <v>M</v>
          </cell>
          <cell r="FO36">
            <v>93.922762022539004</v>
          </cell>
          <cell r="FP36">
            <v>-9.08411017227467</v>
          </cell>
          <cell r="FQ36">
            <v>93.923000000000002</v>
          </cell>
          <cell r="FR36">
            <v>3.2586110225486298</v>
          </cell>
          <cell r="FS36">
            <v>-9.0836051768031201</v>
          </cell>
          <cell r="FT36">
            <v>87.884684442213299</v>
          </cell>
          <cell r="FU36">
            <v>-0.98890264919130677</v>
          </cell>
          <cell r="FX36" t="str">
            <v/>
          </cell>
          <cell r="FY36" t="str">
            <v>M</v>
          </cell>
          <cell r="FZ36">
            <v>110.818870987179</v>
          </cell>
          <cell r="GA36">
            <v>2.8977990741952033</v>
          </cell>
          <cell r="GB36">
            <v>98.386566646873703</v>
          </cell>
          <cell r="GC36">
            <v>10.412100246217104</v>
          </cell>
          <cell r="GD36">
            <v>0.17630909604515788</v>
          </cell>
          <cell r="GE36">
            <v>88.164320972675895</v>
          </cell>
          <cell r="GF36">
            <v>-0.15560605185983997</v>
          </cell>
          <cell r="GI36" t="str">
            <v/>
          </cell>
          <cell r="GJ36" t="str">
            <v>M</v>
          </cell>
          <cell r="GK36">
            <v>119.022756095893</v>
          </cell>
          <cell r="GL36">
            <v>36.33995284055738</v>
          </cell>
          <cell r="GM36">
            <v>115.41426938406499</v>
          </cell>
          <cell r="GN36">
            <v>12.257611138330592</v>
          </cell>
          <cell r="GO36">
            <v>36.360552358262993</v>
          </cell>
          <cell r="GP36">
            <v>103.028402754357</v>
          </cell>
          <cell r="GQ36">
            <v>1.1215510458419171</v>
          </cell>
          <cell r="GT36" t="str">
            <v/>
          </cell>
          <cell r="GU36" t="str">
            <v>M</v>
          </cell>
          <cell r="GV36">
            <v>120.602555033719</v>
          </cell>
          <cell r="GW36">
            <v>0.65693028361249162</v>
          </cell>
          <cell r="GX36">
            <v>114.97559861599601</v>
          </cell>
          <cell r="GY36">
            <v>3.5069950817865347</v>
          </cell>
          <cell r="GZ36">
            <v>-7.1536071381065039E-3</v>
          </cell>
          <cell r="HA36">
            <v>114.715189788499</v>
          </cell>
          <cell r="HB36">
            <v>0.284059969598567</v>
          </cell>
          <cell r="HE36" t="str">
            <v/>
          </cell>
          <cell r="HF36" t="str">
            <v>M</v>
          </cell>
          <cell r="HG36">
            <v>83.372224556777994</v>
          </cell>
          <cell r="HH36">
            <v>16.254384415734751</v>
          </cell>
          <cell r="HI36">
            <v>88.521580102632001</v>
          </cell>
          <cell r="HJ36">
            <v>-0.24921863183628989</v>
          </cell>
          <cell r="HK36">
            <v>18.227783582598175</v>
          </cell>
          <cell r="HL36">
            <v>87.986901031954702</v>
          </cell>
          <cell r="HM36">
            <v>7.8282691687632647E-2</v>
          </cell>
          <cell r="HP36" t="str">
            <v/>
          </cell>
          <cell r="HQ36" t="str">
            <v>M</v>
          </cell>
          <cell r="HR36">
            <v>113.014395443993</v>
          </cell>
          <cell r="HS36">
            <v>1.5925116456952781</v>
          </cell>
          <cell r="HT36">
            <v>110.98827255975699</v>
          </cell>
          <cell r="HU36">
            <v>3.6051329278835142</v>
          </cell>
          <cell r="HV36">
            <v>3.3379193142644521</v>
          </cell>
          <cell r="HW36">
            <v>106.83253587302001</v>
          </cell>
          <cell r="HX36">
            <v>-1.1440856297763911</v>
          </cell>
          <cell r="IA36" t="str">
            <v/>
          </cell>
          <cell r="IB36" t="str">
            <v>M</v>
          </cell>
          <cell r="IC36">
            <v>136.428575004485</v>
          </cell>
          <cell r="ID36">
            <v>9.2287415752114086</v>
          </cell>
          <cell r="IE36">
            <v>129.18003339338401</v>
          </cell>
          <cell r="IF36">
            <v>0.73887440797866244</v>
          </cell>
          <cell r="IG36">
            <v>7.9632536456316458</v>
          </cell>
          <cell r="IH36">
            <v>129.09259826120501</v>
          </cell>
          <cell r="II36">
            <v>-0.76310481464997237</v>
          </cell>
          <cell r="IL36" t="str">
            <v/>
          </cell>
          <cell r="IM36" t="str">
            <v>M</v>
          </cell>
          <cell r="IN36">
            <v>108.376524090628</v>
          </cell>
          <cell r="IO36">
            <v>-9.6432905559429027</v>
          </cell>
          <cell r="IP36">
            <v>108.377</v>
          </cell>
          <cell r="IQ36">
            <v>-1.6078367287649331</v>
          </cell>
          <cell r="IR36">
            <v>-9.6429137173490762</v>
          </cell>
          <cell r="IS36">
            <v>104.672718222478</v>
          </cell>
          <cell r="IT36">
            <v>0.56088366847630478</v>
          </cell>
          <cell r="IW36" t="str">
            <v/>
          </cell>
          <cell r="IX36" t="str">
            <v>M</v>
          </cell>
          <cell r="IY36">
            <v>116.173625916612</v>
          </cell>
          <cell r="IZ36">
            <v>-0.44888117851050707</v>
          </cell>
          <cell r="JA36">
            <v>113.59920571014101</v>
          </cell>
          <cell r="JB36">
            <v>-1.8071141173193528</v>
          </cell>
          <cell r="JC36">
            <v>0.48373504919852117</v>
          </cell>
          <cell r="JD36">
            <v>114.543428520147</v>
          </cell>
          <cell r="JE36">
            <v>-0.9300630179359628</v>
          </cell>
          <cell r="JH36" t="str">
            <v/>
          </cell>
          <cell r="JI36" t="str">
            <v>M</v>
          </cell>
          <cell r="JJ36">
            <v>109.25988197988499</v>
          </cell>
          <cell r="JK36">
            <v>-2.9026467731964134</v>
          </cell>
          <cell r="JL36">
            <v>106.06431418655799</v>
          </cell>
          <cell r="JM36">
            <v>-0.53995476050593405</v>
          </cell>
          <cell r="JN36">
            <v>-4.1144476268544707</v>
          </cell>
          <cell r="JO36">
            <v>104.443785554052</v>
          </cell>
          <cell r="JP36">
            <v>0.82322841049489637</v>
          </cell>
          <cell r="JS36" t="str">
            <v/>
          </cell>
          <cell r="JT36" t="str">
            <v>M</v>
          </cell>
          <cell r="JU36">
            <v>115.14411176436001</v>
          </cell>
          <cell r="JV36">
            <v>0.56642164233647652</v>
          </cell>
          <cell r="JW36">
            <v>112.71251180638799</v>
          </cell>
          <cell r="JX36">
            <v>5.9518377551643464</v>
          </cell>
          <cell r="JY36">
            <v>2.6051953679957105</v>
          </cell>
          <cell r="JZ36">
            <v>106.01001152512301</v>
          </cell>
          <cell r="KA36">
            <v>3.3430310897966532E-2</v>
          </cell>
          <cell r="KD36" t="str">
            <v/>
          </cell>
          <cell r="KE36" t="str">
            <v>M</v>
          </cell>
          <cell r="KF36">
            <v>79.380230680631001</v>
          </cell>
          <cell r="KG36">
            <v>-1.5389325479088831</v>
          </cell>
          <cell r="KH36">
            <v>78.535863946165307</v>
          </cell>
          <cell r="KI36">
            <v>-0.69774543115568299</v>
          </cell>
          <cell r="KJ36">
            <v>-0.81393236471128216</v>
          </cell>
          <cell r="KK36">
            <v>79.186467102484201</v>
          </cell>
          <cell r="KL36">
            <v>1.6584860170114801</v>
          </cell>
          <cell r="KO36" t="str">
            <v/>
          </cell>
          <cell r="KP36" t="str">
            <v>M</v>
          </cell>
          <cell r="KQ36">
            <v>91.645748740499997</v>
          </cell>
          <cell r="KR36">
            <v>-7.7307683786162578</v>
          </cell>
          <cell r="KS36">
            <v>90.121748923094998</v>
          </cell>
          <cell r="KT36">
            <v>3.1992381593395569</v>
          </cell>
          <cell r="KU36">
            <v>-8.1685338224509767</v>
          </cell>
          <cell r="KV36">
            <v>88.319794343643906</v>
          </cell>
          <cell r="KW36">
            <v>0.29142253536710766</v>
          </cell>
          <cell r="KZ36" t="str">
            <v/>
          </cell>
          <cell r="LA36" t="str">
            <v>M</v>
          </cell>
          <cell r="LB36">
            <v>107.469642287596</v>
          </cell>
          <cell r="LC36">
            <v>-13.432512005985886</v>
          </cell>
          <cell r="LD36">
            <v>104.047365659109</v>
          </cell>
          <cell r="LE36">
            <v>-2.6775582248398822</v>
          </cell>
          <cell r="LF36">
            <v>-13.162103809569611</v>
          </cell>
          <cell r="LG36">
            <v>108.39198315775</v>
          </cell>
          <cell r="LH36">
            <v>1.3570894766287562</v>
          </cell>
          <cell r="LK36" t="str">
            <v/>
          </cell>
          <cell r="LL36" t="str">
            <v>M</v>
          </cell>
          <cell r="LM36">
            <v>83.266110792597004</v>
          </cell>
          <cell r="LN36">
            <v>-4.9236233814203922</v>
          </cell>
          <cell r="LO36">
            <v>78.1596766722665</v>
          </cell>
          <cell r="LP36">
            <v>-1.6489501368270321</v>
          </cell>
          <cell r="LQ36">
            <v>-4.184034441253762</v>
          </cell>
          <cell r="LR36">
            <v>78.771704888289605</v>
          </cell>
          <cell r="LS36">
            <v>0.10291955793656783</v>
          </cell>
          <cell r="LV36" t="str">
            <v/>
          </cell>
          <cell r="LW36" t="str">
            <v>M</v>
          </cell>
          <cell r="LX36">
            <v>130.545692920363</v>
          </cell>
          <cell r="LY36">
            <v>0.36538414490829269</v>
          </cell>
          <cell r="LZ36">
            <v>130.58656519174099</v>
          </cell>
          <cell r="MA36">
            <v>5.0621660216704001</v>
          </cell>
          <cell r="MB36">
            <v>1.9652658143510298</v>
          </cell>
          <cell r="MC36">
            <v>128.24541246318</v>
          </cell>
          <cell r="MD36">
            <v>1.6240063149623305</v>
          </cell>
          <cell r="MG36" t="str">
            <v/>
          </cell>
          <cell r="MH36" t="str">
            <v>M</v>
          </cell>
          <cell r="MI36">
            <v>85.554432888560001</v>
          </cell>
          <cell r="MJ36">
            <v>1.6115040169825203</v>
          </cell>
          <cell r="MK36">
            <v>86.353640467379705</v>
          </cell>
          <cell r="ML36">
            <v>3.2238563521946872E-2</v>
          </cell>
          <cell r="MM36">
            <v>0.29823679718768531</v>
          </cell>
          <cell r="MN36">
            <v>84.403793703553006</v>
          </cell>
          <cell r="MO36">
            <v>-0.52247347903271713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114.78882931759</v>
          </cell>
          <cell r="G37">
            <v>78.011345057735966</v>
          </cell>
          <cell r="H37">
            <v>118.50911835711101</v>
          </cell>
          <cell r="I37">
            <v>-9.3689457696178202</v>
          </cell>
          <cell r="J37">
            <v>76.328989825092336</v>
          </cell>
          <cell r="K37">
            <v>119.24028345249999</v>
          </cell>
          <cell r="L37">
            <v>-2.6286969886701672</v>
          </cell>
          <cell r="O37" t="str">
            <v/>
          </cell>
          <cell r="P37" t="str">
            <v>A</v>
          </cell>
          <cell r="Q37">
            <v>134.76398848891699</v>
          </cell>
          <cell r="R37">
            <v>55.286592596766525</v>
          </cell>
          <cell r="S37">
            <v>138.684778324967</v>
          </cell>
          <cell r="T37">
            <v>1.7803676307544203</v>
          </cell>
          <cell r="U37">
            <v>56.620892333482132</v>
          </cell>
          <cell r="V37">
            <v>136.591972474416</v>
          </cell>
          <cell r="W37">
            <v>0.18165585011429908</v>
          </cell>
          <cell r="Z37" t="str">
            <v/>
          </cell>
          <cell r="AA37" t="str">
            <v>A</v>
          </cell>
          <cell r="AB37">
            <v>110.83834601329001</v>
          </cell>
          <cell r="AC37">
            <v>43.028548381134186</v>
          </cell>
          <cell r="AD37">
            <v>109.728916397991</v>
          </cell>
          <cell r="AE37">
            <v>5.9062855638011946</v>
          </cell>
          <cell r="AF37">
            <v>41.63372711535235</v>
          </cell>
          <cell r="AG37">
            <v>108.239187912773</v>
          </cell>
          <cell r="AH37">
            <v>1.7822570369353692</v>
          </cell>
          <cell r="AK37" t="str">
            <v/>
          </cell>
          <cell r="AL37" t="str">
            <v>A</v>
          </cell>
          <cell r="AM37">
            <v>61.083962756848997</v>
          </cell>
          <cell r="AN37">
            <v>-4.4869964046372921</v>
          </cell>
          <cell r="AO37">
            <v>61.244345413582899</v>
          </cell>
          <cell r="AP37">
            <v>-0.19783718773557224</v>
          </cell>
          <cell r="AQ37">
            <v>-4.5007593501685195</v>
          </cell>
          <cell r="AR37">
            <v>61.235980453398398</v>
          </cell>
          <cell r="AS37">
            <v>-0.31030382890935343</v>
          </cell>
          <cell r="AV37" t="str">
            <v/>
          </cell>
          <cell r="AW37" t="str">
            <v>A</v>
          </cell>
          <cell r="AX37">
            <v>104.46291251967</v>
          </cell>
          <cell r="AY37">
            <v>77.227253908778223</v>
          </cell>
          <cell r="AZ37">
            <v>105.366161160712</v>
          </cell>
          <cell r="BA37">
            <v>-1.9233033590284943</v>
          </cell>
          <cell r="BB37">
            <v>75.353462604567014</v>
          </cell>
          <cell r="BC37">
            <v>106.13138958947999</v>
          </cell>
          <cell r="BD37">
            <v>-0.10049251733619316</v>
          </cell>
          <cell r="BG37" t="str">
            <v/>
          </cell>
          <cell r="BH37" t="str">
            <v>A</v>
          </cell>
          <cell r="BI37">
            <v>83.886317298177005</v>
          </cell>
          <cell r="BJ37">
            <v>-12.699699994181668</v>
          </cell>
          <cell r="BK37">
            <v>81.965705716333602</v>
          </cell>
          <cell r="BL37">
            <v>-2.0498254015172135</v>
          </cell>
          <cell r="BM37">
            <v>-14.150659021559106</v>
          </cell>
          <cell r="BN37">
            <v>82.363919624905193</v>
          </cell>
          <cell r="BO37">
            <v>0.20807932971019741</v>
          </cell>
          <cell r="BR37" t="str">
            <v/>
          </cell>
          <cell r="BS37" t="str">
            <v>A</v>
          </cell>
          <cell r="BT37">
            <v>75.025287625770005</v>
          </cell>
          <cell r="BU37">
            <v>37.019272816441365</v>
          </cell>
          <cell r="BV37">
            <v>70.568586387873907</v>
          </cell>
          <cell r="BW37">
            <v>2.7019678474459186</v>
          </cell>
          <cell r="BX37">
            <v>37.212650554407723</v>
          </cell>
          <cell r="BY37">
            <v>69.197662972299</v>
          </cell>
          <cell r="BZ37">
            <v>-0.26211925704363842</v>
          </cell>
          <cell r="CC37" t="str">
            <v/>
          </cell>
          <cell r="CD37" t="str">
            <v>A</v>
          </cell>
          <cell r="CE37">
            <v>121.550841210586</v>
          </cell>
          <cell r="CF37">
            <v>42.878496100943373</v>
          </cell>
          <cell r="CG37">
            <v>119.65755529288199</v>
          </cell>
          <cell r="CH37">
            <v>-1.2536964143497253</v>
          </cell>
          <cell r="CI37">
            <v>40.934743798511377</v>
          </cell>
          <cell r="CJ37">
            <v>120.95662964677</v>
          </cell>
          <cell r="CK37">
            <v>-0.22458661870484531</v>
          </cell>
          <cell r="CN37" t="str">
            <v/>
          </cell>
          <cell r="CO37" t="str">
            <v>A</v>
          </cell>
          <cell r="CP37">
            <v>92.711422732559001</v>
          </cell>
          <cell r="CQ37">
            <v>24.626310759222211</v>
          </cell>
          <cell r="CR37">
            <v>94.807787888387196</v>
          </cell>
          <cell r="CS37">
            <v>-2.1146654159297951</v>
          </cell>
          <cell r="CT37">
            <v>23.800729332891581</v>
          </cell>
          <cell r="CU37">
            <v>95.008505616695103</v>
          </cell>
          <cell r="CV37">
            <v>2.9908879971228611E-2</v>
          </cell>
          <cell r="CY37" t="str">
            <v/>
          </cell>
          <cell r="CZ37" t="str">
            <v>A</v>
          </cell>
          <cell r="DA37">
            <v>104.07186393832799</v>
          </cell>
          <cell r="DB37">
            <v>31.666664287407535</v>
          </cell>
          <cell r="DC37">
            <v>103.776905225505</v>
          </cell>
          <cell r="DD37">
            <v>-4.9672085524830267</v>
          </cell>
          <cell r="DE37">
            <v>28.124210307474613</v>
          </cell>
          <cell r="DF37">
            <v>102.20910174282599</v>
          </cell>
          <cell r="DG37">
            <v>-0.25047180404131908</v>
          </cell>
          <cell r="DJ37" t="str">
            <v/>
          </cell>
          <cell r="DK37" t="str">
            <v>A</v>
          </cell>
          <cell r="DL37">
            <v>118.50111484883701</v>
          </cell>
          <cell r="DM37">
            <v>74.139255124033724</v>
          </cell>
          <cell r="DN37">
            <v>117.13639584073699</v>
          </cell>
          <cell r="DO37">
            <v>-4.0874699664062097</v>
          </cell>
          <cell r="DP37">
            <v>69.233475126334724</v>
          </cell>
          <cell r="DQ37">
            <v>116.092877313564</v>
          </cell>
          <cell r="DR37">
            <v>-0.27947426080531945</v>
          </cell>
          <cell r="DU37" t="str">
            <v/>
          </cell>
          <cell r="DV37" t="str">
            <v>A</v>
          </cell>
          <cell r="DW37">
            <v>97.655170917901003</v>
          </cell>
          <cell r="DX37">
            <v>54.131203675058892</v>
          </cell>
          <cell r="DY37">
            <v>95.177286033730496</v>
          </cell>
          <cell r="DZ37">
            <v>0.67336888565634467</v>
          </cell>
          <cell r="EA37">
            <v>52.802756642271973</v>
          </cell>
          <cell r="EB37">
            <v>95.211573669524398</v>
          </cell>
          <cell r="EC37">
            <v>-0.20076030278786089</v>
          </cell>
          <cell r="EF37" t="str">
            <v/>
          </cell>
          <cell r="EG37" t="str">
            <v>A</v>
          </cell>
          <cell r="EH37">
            <v>96.450192246322999</v>
          </cell>
          <cell r="EI37">
            <v>28.759465596353689</v>
          </cell>
          <cell r="EJ37">
            <v>95.996976562194703</v>
          </cell>
          <cell r="EK37">
            <v>-1.8337756829440832</v>
          </cell>
          <cell r="EL37">
            <v>25.683671343912671</v>
          </cell>
          <cell r="EM37">
            <v>97.109977226695193</v>
          </cell>
          <cell r="EN37">
            <v>0.60090983016959632</v>
          </cell>
          <cell r="EQ37" t="str">
            <v/>
          </cell>
          <cell r="ER37" t="str">
            <v>A</v>
          </cell>
          <cell r="ES37">
            <v>107.55257323189601</v>
          </cell>
          <cell r="ET37">
            <v>27.563636442387391</v>
          </cell>
          <cell r="EU37">
            <v>108.561313178269</v>
          </cell>
          <cell r="EV37">
            <v>-2.4564960959018611</v>
          </cell>
          <cell r="EW37">
            <v>24.899411622157416</v>
          </cell>
          <cell r="EX37">
            <v>110.041302546674</v>
          </cell>
          <cell r="EY37">
            <v>-0.21843718359561357</v>
          </cell>
          <cell r="FB37" t="str">
            <v/>
          </cell>
          <cell r="FC37" t="str">
            <v>A</v>
          </cell>
          <cell r="FD37">
            <v>95.274666762877004</v>
          </cell>
          <cell r="FE37">
            <v>27.761338302872257</v>
          </cell>
          <cell r="FF37">
            <v>98.808858412168703</v>
          </cell>
          <cell r="FG37">
            <v>0.34194190751493103</v>
          </cell>
          <cell r="FH37">
            <v>27.654109664585668</v>
          </cell>
          <cell r="FI37">
            <v>98.866656291601899</v>
          </cell>
          <cell r="FJ37">
            <v>0.73812509033771245</v>
          </cell>
          <cell r="FM37" t="str">
            <v/>
          </cell>
          <cell r="FN37" t="str">
            <v>A</v>
          </cell>
          <cell r="FO37">
            <v>87.209415881468004</v>
          </cell>
          <cell r="FP37">
            <v>-3.5315306941325315</v>
          </cell>
          <cell r="FQ37">
            <v>87.209000000000003</v>
          </cell>
          <cell r="FR37">
            <v>-7.1484088029556077</v>
          </cell>
          <cell r="FS37">
            <v>-3.5320015043914932</v>
          </cell>
          <cell r="FT37">
            <v>87.429819620772605</v>
          </cell>
          <cell r="FU37">
            <v>-0.51757006846827847</v>
          </cell>
          <cell r="FX37" t="str">
            <v/>
          </cell>
          <cell r="FY37" t="str">
            <v>A</v>
          </cell>
          <cell r="FZ37">
            <v>86.035308747212</v>
          </cell>
          <cell r="GA37">
            <v>-0.32941171882318471</v>
          </cell>
          <cell r="GB37">
            <v>83.448637235403496</v>
          </cell>
          <cell r="GC37">
            <v>-15.182895308345302</v>
          </cell>
          <cell r="GD37">
            <v>-1.3698325590736166E-2</v>
          </cell>
          <cell r="GE37">
            <v>88.3846101963221</v>
          </cell>
          <cell r="GF37">
            <v>0.2498620997880508</v>
          </cell>
          <cell r="GI37" t="str">
            <v/>
          </cell>
          <cell r="GJ37" t="str">
            <v>A</v>
          </cell>
          <cell r="GK37">
            <v>102.43536928846</v>
          </cell>
          <cell r="GL37">
            <v>22.827811901966193</v>
          </cell>
          <cell r="GM37">
            <v>103.408587298269</v>
          </cell>
          <cell r="GN37">
            <v>-10.402251082008407</v>
          </cell>
          <cell r="GO37">
            <v>23.226351280406156</v>
          </cell>
          <cell r="GP37">
            <v>103.389387246612</v>
          </cell>
          <cell r="GQ37">
            <v>0.35037376354913341</v>
          </cell>
          <cell r="GT37" t="str">
            <v/>
          </cell>
          <cell r="GU37" t="str">
            <v>A</v>
          </cell>
          <cell r="GV37">
            <v>116.643123445198</v>
          </cell>
          <cell r="GW37">
            <v>67.133134655415901</v>
          </cell>
          <cell r="GX37">
            <v>115.932015501721</v>
          </cell>
          <cell r="GY37">
            <v>0.83184336262454028</v>
          </cell>
          <cell r="GZ37">
            <v>65.372058669524961</v>
          </cell>
          <cell r="HA37">
            <v>115.323036397056</v>
          </cell>
          <cell r="HB37">
            <v>0.5298745612308946</v>
          </cell>
          <cell r="HE37" t="str">
            <v/>
          </cell>
          <cell r="HF37" t="str">
            <v>A</v>
          </cell>
          <cell r="HG37">
            <v>77.833059526105004</v>
          </cell>
          <cell r="HH37">
            <v>44.280338818369756</v>
          </cell>
          <cell r="HI37">
            <v>82.480105576744407</v>
          </cell>
          <cell r="HJ37">
            <v>-6.8248606937236111</v>
          </cell>
          <cell r="HK37">
            <v>45.35524950160422</v>
          </cell>
          <cell r="HL37">
            <v>88.255532077285807</v>
          </cell>
          <cell r="HM37">
            <v>0.30530799719101925</v>
          </cell>
          <cell r="HP37" t="str">
            <v/>
          </cell>
          <cell r="HQ37" t="str">
            <v>A</v>
          </cell>
          <cell r="HR37">
            <v>106.094077393917</v>
          </cell>
          <cell r="HS37">
            <v>101.42957576631669</v>
          </cell>
          <cell r="HT37">
            <v>105.279446601304</v>
          </cell>
          <cell r="HU37">
            <v>-5.1436298870038861</v>
          </cell>
          <cell r="HV37">
            <v>94.88463121117843</v>
          </cell>
          <cell r="HW37">
            <v>105.29209747685999</v>
          </cell>
          <cell r="HX37">
            <v>-1.4419187783681944</v>
          </cell>
          <cell r="IA37" t="str">
            <v/>
          </cell>
          <cell r="IB37" t="str">
            <v>A</v>
          </cell>
          <cell r="IC37">
            <v>128.21926029965999</v>
          </cell>
          <cell r="ID37">
            <v>68.776725608562188</v>
          </cell>
          <cell r="IE37">
            <v>129.05924657956399</v>
          </cell>
          <cell r="IF37">
            <v>-9.3502695925296031E-2</v>
          </cell>
          <cell r="IG37">
            <v>68.383690720186806</v>
          </cell>
          <cell r="IH37">
            <v>128.39431149969701</v>
          </cell>
          <cell r="II37">
            <v>-0.54091928655358901</v>
          </cell>
          <cell r="IL37" t="str">
            <v/>
          </cell>
          <cell r="IM37" t="str">
            <v>A</v>
          </cell>
          <cell r="IN37">
            <v>101.560674108613</v>
          </cell>
          <cell r="IO37">
            <v>7.6454846649831296</v>
          </cell>
          <cell r="IP37">
            <v>101.56100000000001</v>
          </cell>
          <cell r="IQ37">
            <v>-6.289157293521674</v>
          </cell>
          <cell r="IR37">
            <v>7.646242063870619</v>
          </cell>
          <cell r="IS37">
            <v>104.880214671343</v>
          </cell>
          <cell r="IT37">
            <v>0.19823355348809713</v>
          </cell>
          <cell r="IW37" t="str">
            <v/>
          </cell>
          <cell r="IX37" t="str">
            <v>A</v>
          </cell>
          <cell r="IY37">
            <v>115.27323001117701</v>
          </cell>
          <cell r="IZ37">
            <v>63.615601884321158</v>
          </cell>
          <cell r="JA37">
            <v>112.939989077905</v>
          </cell>
          <cell r="JB37">
            <v>-0.58030038864713696</v>
          </cell>
          <cell r="JC37">
            <v>58.894899514941642</v>
          </cell>
          <cell r="JD37">
            <v>113.863355261279</v>
          </cell>
          <cell r="JE37">
            <v>-0.59372525133415965</v>
          </cell>
          <cell r="JH37" t="str">
            <v/>
          </cell>
          <cell r="JI37" t="str">
            <v>A</v>
          </cell>
          <cell r="JJ37">
            <v>101.31925182051</v>
          </cell>
          <cell r="JK37">
            <v>12.512245786295479</v>
          </cell>
          <cell r="JL37">
            <v>103.409364404747</v>
          </cell>
          <cell r="JM37">
            <v>-2.5031508497204591</v>
          </cell>
          <cell r="JN37">
            <v>10.559478676067194</v>
          </cell>
          <cell r="JO37">
            <v>105.020214185471</v>
          </cell>
          <cell r="JP37">
            <v>0.55190323518165774</v>
          </cell>
          <cell r="JS37" t="str">
            <v/>
          </cell>
          <cell r="JT37" t="str">
            <v>A</v>
          </cell>
          <cell r="JU37">
            <v>109.415035869204</v>
          </cell>
          <cell r="JV37">
            <v>24.995759204722766</v>
          </cell>
          <cell r="JW37">
            <v>105.791503631211</v>
          </cell>
          <cell r="JX37">
            <v>-6.1404080738308497</v>
          </cell>
          <cell r="JY37">
            <v>20.644473034209369</v>
          </cell>
          <cell r="JZ37">
            <v>106.07990454738599</v>
          </cell>
          <cell r="KA37">
            <v>6.5930586420533094E-2</v>
          </cell>
          <cell r="KD37" t="str">
            <v/>
          </cell>
          <cell r="KE37" t="str">
            <v>A</v>
          </cell>
          <cell r="KF37">
            <v>76.828407044678997</v>
          </cell>
          <cell r="KG37">
            <v>7.1138162695059988</v>
          </cell>
          <cell r="KH37">
            <v>81.489659842039998</v>
          </cell>
          <cell r="KI37">
            <v>3.7610790121306303</v>
          </cell>
          <cell r="KJ37">
            <v>6.896906654367271</v>
          </cell>
          <cell r="KK37">
            <v>80.835536042142095</v>
          </cell>
          <cell r="KL37">
            <v>2.0825135910201005</v>
          </cell>
          <cell r="KO37" t="str">
            <v/>
          </cell>
          <cell r="KP37" t="str">
            <v>A</v>
          </cell>
          <cell r="KQ37">
            <v>87.714119652443003</v>
          </cell>
          <cell r="KR37">
            <v>13.616408124859458</v>
          </cell>
          <cell r="KS37">
            <v>88.659922019164298</v>
          </cell>
          <cell r="KT37">
            <v>-1.6220578510722672</v>
          </cell>
          <cell r="KU37">
            <v>12.997158770085463</v>
          </cell>
          <cell r="KV37">
            <v>88.435795834845393</v>
          </cell>
          <cell r="KW37">
            <v>0.13134257395362192</v>
          </cell>
          <cell r="KZ37" t="str">
            <v/>
          </cell>
          <cell r="LA37" t="str">
            <v>A</v>
          </cell>
          <cell r="LB37">
            <v>109.96203999011399</v>
          </cell>
          <cell r="LC37">
            <v>10.240786463181818</v>
          </cell>
          <cell r="LD37">
            <v>112.755088265704</v>
          </cell>
          <cell r="LE37">
            <v>8.3689986300317987</v>
          </cell>
          <cell r="LF37">
            <v>10.286909512717255</v>
          </cell>
          <cell r="LG37">
            <v>111.015465102785</v>
          </cell>
          <cell r="LH37">
            <v>2.4203652969582352</v>
          </cell>
          <cell r="LK37" t="str">
            <v/>
          </cell>
          <cell r="LL37" t="str">
            <v>A</v>
          </cell>
          <cell r="LM37">
            <v>81.392969578364998</v>
          </cell>
          <cell r="LN37">
            <v>15.312063186957353</v>
          </cell>
          <cell r="LO37">
            <v>80.005165458142997</v>
          </cell>
          <cell r="LP37">
            <v>2.3611776103103166</v>
          </cell>
          <cell r="LQ37">
            <v>12.030974447513589</v>
          </cell>
          <cell r="LR37">
            <v>78.978717443071801</v>
          </cell>
          <cell r="LS37">
            <v>0.26280065294482524</v>
          </cell>
          <cell r="LV37" t="str">
            <v/>
          </cell>
          <cell r="LW37" t="str">
            <v>A</v>
          </cell>
          <cell r="LX37">
            <v>129.27768547491499</v>
          </cell>
          <cell r="LY37">
            <v>28.303656503178658</v>
          </cell>
          <cell r="LZ37">
            <v>132.189358690174</v>
          </cell>
          <cell r="MA37">
            <v>1.2273800877445673</v>
          </cell>
          <cell r="MB37">
            <v>25.414679417909809</v>
          </cell>
          <cell r="MC37">
            <v>129.689187771033</v>
          </cell>
          <cell r="MD37">
            <v>1.1257909972159967</v>
          </cell>
          <cell r="MG37" t="str">
            <v/>
          </cell>
          <cell r="MH37" t="str">
            <v>A</v>
          </cell>
          <cell r="MI37">
            <v>83.520823328885996</v>
          </cell>
          <cell r="MJ37">
            <v>53.161239012714034</v>
          </cell>
          <cell r="MK37">
            <v>82.919066117582403</v>
          </cell>
          <cell r="ML37">
            <v>-3.9773359075634063</v>
          </cell>
          <cell r="MM37">
            <v>52.559251335416455</v>
          </cell>
          <cell r="MN37">
            <v>84.112777018431402</v>
          </cell>
          <cell r="MO37">
            <v>-0.34479100091605747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117.18866304836099</v>
          </cell>
          <cell r="G38">
            <v>68.59379445983727</v>
          </cell>
          <cell r="H38">
            <v>118.08093855308501</v>
          </cell>
          <cell r="I38">
            <v>-0.36130536617084985</v>
          </cell>
          <cell r="J38">
            <v>71.914225773045828</v>
          </cell>
          <cell r="K38">
            <v>116.574182628355</v>
          </cell>
          <cell r="L38">
            <v>-2.235906144257906</v>
          </cell>
          <cell r="O38" t="str">
            <v/>
          </cell>
          <cell r="P38" t="str">
            <v>M</v>
          </cell>
          <cell r="Q38">
            <v>133.25849070196901</v>
          </cell>
          <cell r="R38">
            <v>42.859220681396671</v>
          </cell>
          <cell r="S38">
            <v>136.42185621433299</v>
          </cell>
          <cell r="T38">
            <v>-1.6317018622847845</v>
          </cell>
          <cell r="U38">
            <v>43.258843268549946</v>
          </cell>
          <cell r="V38">
            <v>137.10432440751299</v>
          </cell>
          <cell r="W38">
            <v>0.37509666477139336</v>
          </cell>
          <cell r="Z38" t="str">
            <v/>
          </cell>
          <cell r="AA38" t="str">
            <v>M</v>
          </cell>
          <cell r="AB38">
            <v>108.033988778859</v>
          </cell>
          <cell r="AC38">
            <v>51.107362301202983</v>
          </cell>
          <cell r="AD38">
            <v>114.76196642513401</v>
          </cell>
          <cell r="AE38">
            <v>4.5868037271852291</v>
          </cell>
          <cell r="AF38">
            <v>48.674472897548469</v>
          </cell>
          <cell r="AG38">
            <v>109.100663660591</v>
          </cell>
          <cell r="AH38">
            <v>0.7959000473213369</v>
          </cell>
          <cell r="AK38" t="str">
            <v/>
          </cell>
          <cell r="AL38" t="str">
            <v>M</v>
          </cell>
          <cell r="AM38">
            <v>62.057474394197001</v>
          </cell>
          <cell r="AN38">
            <v>-2.2154439544678346</v>
          </cell>
          <cell r="AO38">
            <v>61.232093712435798</v>
          </cell>
          <cell r="AP38">
            <v>-2.0004624205494093E-2</v>
          </cell>
          <cell r="AQ38">
            <v>-2.1575492602990036</v>
          </cell>
          <cell r="AR38">
            <v>60.894579164529503</v>
          </cell>
          <cell r="AS38">
            <v>-0.55751746986186734</v>
          </cell>
          <cell r="AV38" t="str">
            <v/>
          </cell>
          <cell r="AW38" t="str">
            <v>M</v>
          </cell>
          <cell r="AX38">
            <v>98.386633847168</v>
          </cell>
          <cell r="AY38">
            <v>59.215555669627165</v>
          </cell>
          <cell r="AZ38">
            <v>97.827259960626407</v>
          </cell>
          <cell r="BA38">
            <v>-7.1549547948194903</v>
          </cell>
          <cell r="BB38">
            <v>59.895108639244413</v>
          </cell>
          <cell r="BC38">
            <v>105.56612161952</v>
          </cell>
          <cell r="BD38">
            <v>-0.53261148482693643</v>
          </cell>
          <cell r="BG38" t="str">
            <v/>
          </cell>
          <cell r="BH38" t="str">
            <v>M</v>
          </cell>
          <cell r="BI38">
            <v>87.305601962561994</v>
          </cell>
          <cell r="BJ38">
            <v>-15.456355043200073</v>
          </cell>
          <cell r="BK38">
            <v>82.398258562468101</v>
          </cell>
          <cell r="BL38">
            <v>0.52772417726929532</v>
          </cell>
          <cell r="BM38">
            <v>-13.8759901849287</v>
          </cell>
          <cell r="BN38">
            <v>82.920670314478798</v>
          </cell>
          <cell r="BO38">
            <v>0.67596429614946874</v>
          </cell>
          <cell r="BR38" t="str">
            <v/>
          </cell>
          <cell r="BS38" t="str">
            <v>M</v>
          </cell>
          <cell r="BT38">
            <v>76.116393610478994</v>
          </cell>
          <cell r="BU38">
            <v>35.267796277295439</v>
          </cell>
          <cell r="BV38">
            <v>69.159062601765896</v>
          </cell>
          <cell r="BW38">
            <v>-1.9973813537381813</v>
          </cell>
          <cell r="BX38">
            <v>34.156789330102747</v>
          </cell>
          <cell r="BY38">
            <v>68.311812161195803</v>
          </cell>
          <cell r="BZ38">
            <v>-1.2801744640679813</v>
          </cell>
          <cell r="CC38" t="str">
            <v/>
          </cell>
          <cell r="CD38" t="str">
            <v>M</v>
          </cell>
          <cell r="CE38">
            <v>124.23584514512901</v>
          </cell>
          <cell r="CF38">
            <v>44.268036651815329</v>
          </cell>
          <cell r="CG38">
            <v>122.44251454384001</v>
          </cell>
          <cell r="CH38">
            <v>2.3274412084898</v>
          </cell>
          <cell r="CI38">
            <v>44.006182145715101</v>
          </cell>
          <cell r="CJ38">
            <v>120.95603286341</v>
          </cell>
          <cell r="CK38">
            <v>-4.933862341718223E-4</v>
          </cell>
          <cell r="CN38" t="str">
            <v/>
          </cell>
          <cell r="CO38" t="str">
            <v>M</v>
          </cell>
          <cell r="CP38">
            <v>92.606023069095002</v>
          </cell>
          <cell r="CQ38">
            <v>39.722515446850252</v>
          </cell>
          <cell r="CR38">
            <v>94.2283295706019</v>
          </cell>
          <cell r="CS38">
            <v>-0.61119274132570567</v>
          </cell>
          <cell r="CT38">
            <v>39.183474613257182</v>
          </cell>
          <cell r="CU38">
            <v>94.746483408695596</v>
          </cell>
          <cell r="CV38">
            <v>-0.27578815843774757</v>
          </cell>
          <cell r="CY38" t="str">
            <v/>
          </cell>
          <cell r="CZ38" t="str">
            <v>M</v>
          </cell>
          <cell r="DA38">
            <v>103.21795046535399</v>
          </cell>
          <cell r="DB38">
            <v>32.786874899521031</v>
          </cell>
          <cell r="DC38">
            <v>101.364394614687</v>
          </cell>
          <cell r="DD38">
            <v>-2.3247085713104187</v>
          </cell>
          <cell r="DE38">
            <v>31.860028311344752</v>
          </cell>
          <cell r="DF38">
            <v>101.546226302862</v>
          </cell>
          <cell r="DG38">
            <v>-0.64854834712459875</v>
          </cell>
          <cell r="DJ38" t="str">
            <v/>
          </cell>
          <cell r="DK38" t="str">
            <v>M</v>
          </cell>
          <cell r="DL38">
            <v>110.51514483141599</v>
          </cell>
          <cell r="DM38">
            <v>54.15154846290087</v>
          </cell>
          <cell r="DN38">
            <v>111.04749119168299</v>
          </cell>
          <cell r="DO38">
            <v>-5.1981321478703375</v>
          </cell>
          <cell r="DP38">
            <v>55.107692885202233</v>
          </cell>
          <cell r="DQ38">
            <v>115.66295535262999</v>
          </cell>
          <cell r="DR38">
            <v>-0.37032587259664629</v>
          </cell>
          <cell r="DU38" t="str">
            <v/>
          </cell>
          <cell r="DV38" t="str">
            <v>M</v>
          </cell>
          <cell r="DW38">
            <v>101.286295127207</v>
          </cell>
          <cell r="DX38">
            <v>47.141604142644375</v>
          </cell>
          <cell r="DY38">
            <v>97.093866922953694</v>
          </cell>
          <cell r="DZ38">
            <v>2.0136956716164001</v>
          </cell>
          <cell r="EA38">
            <v>47.720736476921026</v>
          </cell>
          <cell r="EB38">
            <v>95.098853421508295</v>
          </cell>
          <cell r="EC38">
            <v>-0.11838922903149429</v>
          </cell>
          <cell r="EF38" t="str">
            <v/>
          </cell>
          <cell r="EG38" t="str">
            <v>M</v>
          </cell>
          <cell r="EH38">
            <v>100.21199775587</v>
          </cell>
          <cell r="EI38">
            <v>25.576298776145268</v>
          </cell>
          <cell r="EJ38">
            <v>98.840503134225003</v>
          </cell>
          <cell r="EK38">
            <v>2.9621001346725073</v>
          </cell>
          <cell r="EL38">
            <v>26.2914834484937</v>
          </cell>
          <cell r="EM38">
            <v>97.670828268069101</v>
          </cell>
          <cell r="EN38">
            <v>0.57754214076752175</v>
          </cell>
          <cell r="EQ38" t="str">
            <v/>
          </cell>
          <cell r="ER38" t="str">
            <v>M</v>
          </cell>
          <cell r="ES38">
            <v>110.015170701785</v>
          </cell>
          <cell r="ET38">
            <v>27.127171963743653</v>
          </cell>
          <cell r="EU38">
            <v>109.882932513637</v>
          </cell>
          <cell r="EV38">
            <v>1.2173943891022887</v>
          </cell>
          <cell r="EW38">
            <v>27.672100757654</v>
          </cell>
          <cell r="EX38">
            <v>110.12156396418401</v>
          </cell>
          <cell r="EY38">
            <v>7.2937538590075263E-2</v>
          </cell>
          <cell r="FB38" t="str">
            <v/>
          </cell>
          <cell r="FC38" t="str">
            <v>M</v>
          </cell>
          <cell r="FD38">
            <v>103.75395502324</v>
          </cell>
          <cell r="FE38">
            <v>47.696399057514292</v>
          </cell>
          <cell r="FF38">
            <v>104.772135443583</v>
          </cell>
          <cell r="FG38">
            <v>6.0351643842895486</v>
          </cell>
          <cell r="FH38">
            <v>48.771721029179588</v>
          </cell>
          <cell r="FI38">
            <v>99.714667978736699</v>
          </cell>
          <cell r="FJ38">
            <v>0.85773274726075011</v>
          </cell>
          <cell r="FM38" t="str">
            <v/>
          </cell>
          <cell r="FN38" t="str">
            <v>M</v>
          </cell>
          <cell r="FO38">
            <v>85.757485549402006</v>
          </cell>
          <cell r="FP38">
            <v>-0.38939994117156829</v>
          </cell>
          <cell r="FQ38">
            <v>85.757000000000005</v>
          </cell>
          <cell r="FR38">
            <v>-1.6649657718813438</v>
          </cell>
          <cell r="FS38">
            <v>-0.39027563216521499</v>
          </cell>
          <cell r="FT38">
            <v>87.538421735680203</v>
          </cell>
          <cell r="FU38">
            <v>0.12421633188614579</v>
          </cell>
          <cell r="FX38" t="str">
            <v/>
          </cell>
          <cell r="FY38" t="str">
            <v>M</v>
          </cell>
          <cell r="FZ38">
            <v>94.716758088052003</v>
          </cell>
          <cell r="GA38">
            <v>48.617670142894681</v>
          </cell>
          <cell r="GB38">
            <v>93.083237241702406</v>
          </cell>
          <cell r="GC38">
            <v>11.545545050808069</v>
          </cell>
          <cell r="GD38">
            <v>49.398060326977877</v>
          </cell>
          <cell r="GE38">
            <v>89.115146693683698</v>
          </cell>
          <cell r="GF38">
            <v>0.82654264779684161</v>
          </cell>
          <cell r="GI38" t="str">
            <v/>
          </cell>
          <cell r="GJ38" t="str">
            <v>M</v>
          </cell>
          <cell r="GK38">
            <v>112.943070209957</v>
          </cell>
          <cell r="GL38">
            <v>26.99815888539846</v>
          </cell>
          <cell r="GM38">
            <v>104.922843158156</v>
          </cell>
          <cell r="GN38">
            <v>1.4643424685024664</v>
          </cell>
          <cell r="GO38">
            <v>26.379770654149731</v>
          </cell>
          <cell r="GP38">
            <v>104.115167376573</v>
          </cell>
          <cell r="GQ38">
            <v>0.70198706974615377</v>
          </cell>
          <cell r="GT38" t="str">
            <v/>
          </cell>
          <cell r="GU38" t="str">
            <v>M</v>
          </cell>
          <cell r="GV38">
            <v>118.00514400244199</v>
          </cell>
          <cell r="GW38">
            <v>65.599808600328174</v>
          </cell>
          <cell r="GX38">
            <v>118.681119965729</v>
          </cell>
          <cell r="GY38">
            <v>2.3713074012477575</v>
          </cell>
          <cell r="GZ38">
            <v>67.438179617264609</v>
          </cell>
          <cell r="HA38">
            <v>116.017506708753</v>
          </cell>
          <cell r="HB38">
            <v>0.60219565265863206</v>
          </cell>
          <cell r="HE38" t="str">
            <v/>
          </cell>
          <cell r="HF38" t="str">
            <v>M</v>
          </cell>
          <cell r="HG38">
            <v>90.698274639538994</v>
          </cell>
          <cell r="HH38">
            <v>55.719343101988173</v>
          </cell>
          <cell r="HI38">
            <v>88.302337996574096</v>
          </cell>
          <cell r="HJ38">
            <v>7.0589536459944702</v>
          </cell>
          <cell r="HK38">
            <v>56.318893043698104</v>
          </cell>
          <cell r="HL38">
            <v>88.835190655663197</v>
          </cell>
          <cell r="HM38">
            <v>0.65679574382915817</v>
          </cell>
          <cell r="HP38" t="str">
            <v/>
          </cell>
          <cell r="HQ38" t="str">
            <v>M</v>
          </cell>
          <cell r="HR38">
            <v>109.05366608255601</v>
          </cell>
          <cell r="HS38">
            <v>111.38214738401821</v>
          </cell>
          <cell r="HT38">
            <v>103.899398252864</v>
          </cell>
          <cell r="HU38">
            <v>-1.3108430876031085</v>
          </cell>
          <cell r="HV38">
            <v>109.50890014484598</v>
          </cell>
          <cell r="HW38">
            <v>103.478591092832</v>
          </cell>
          <cell r="HX38">
            <v>-1.72235754390451</v>
          </cell>
          <cell r="IA38" t="str">
            <v/>
          </cell>
          <cell r="IB38" t="str">
            <v>M</v>
          </cell>
          <cell r="IC38">
            <v>127.041113714573</v>
          </cell>
          <cell r="ID38">
            <v>50.015770038452203</v>
          </cell>
          <cell r="IE38">
            <v>128.04759455433199</v>
          </cell>
          <cell r="IF38">
            <v>-0.78386636528853249</v>
          </cell>
          <cell r="IG38">
            <v>50.397321656353242</v>
          </cell>
          <cell r="IH38">
            <v>128.03336615099599</v>
          </cell>
          <cell r="II38">
            <v>-0.28112253921925079</v>
          </cell>
          <cell r="IL38" t="str">
            <v/>
          </cell>
          <cell r="IM38" t="str">
            <v>M</v>
          </cell>
          <cell r="IN38">
            <v>101.742084906242</v>
          </cell>
          <cell r="IO38">
            <v>11.681255540962267</v>
          </cell>
          <cell r="IP38">
            <v>101.742</v>
          </cell>
          <cell r="IQ38">
            <v>0.17821801675839133</v>
          </cell>
          <cell r="IR38">
            <v>11.68166849615808</v>
          </cell>
          <cell r="IS38">
            <v>104.72497647953099</v>
          </cell>
          <cell r="IT38">
            <v>-0.14801475406821415</v>
          </cell>
          <cell r="IW38" t="str">
            <v/>
          </cell>
          <cell r="IX38" t="str">
            <v>M</v>
          </cell>
          <cell r="IY38">
            <v>114.948640850801</v>
          </cell>
          <cell r="IZ38">
            <v>45.949769115133357</v>
          </cell>
          <cell r="JA38">
            <v>115.15933393524401</v>
          </cell>
          <cell r="JB38">
            <v>1.9650655852358145</v>
          </cell>
          <cell r="JC38">
            <v>46.690909970120721</v>
          </cell>
          <cell r="JD38">
            <v>113.27060975702901</v>
          </cell>
          <cell r="JE38">
            <v>-0.52057617913141052</v>
          </cell>
          <cell r="JH38" t="str">
            <v/>
          </cell>
          <cell r="JI38" t="str">
            <v>M</v>
          </cell>
          <cell r="JJ38">
            <v>106.18973466187001</v>
          </cell>
          <cell r="JK38">
            <v>13.218941411363749</v>
          </cell>
          <cell r="JL38">
            <v>106.58106143083199</v>
          </cell>
          <cell r="JM38">
            <v>3.0671274737468668</v>
          </cell>
          <cell r="JN38">
            <v>15.133304580700917</v>
          </cell>
          <cell r="JO38">
            <v>105.365925146759</v>
          </cell>
          <cell r="JP38">
            <v>0.32918516113235952</v>
          </cell>
          <cell r="JS38" t="str">
            <v/>
          </cell>
          <cell r="JT38" t="str">
            <v>M</v>
          </cell>
          <cell r="JU38">
            <v>105.402539570136</v>
          </cell>
          <cell r="JV38">
            <v>19.858935701499973</v>
          </cell>
          <cell r="JW38">
            <v>106.667110690581</v>
          </cell>
          <cell r="JX38">
            <v>0.82767238324010783</v>
          </cell>
          <cell r="JY38">
            <v>20.11706656349719</v>
          </cell>
          <cell r="JZ38">
            <v>106.53126295797099</v>
          </cell>
          <cell r="KA38">
            <v>0.42548908062354002</v>
          </cell>
          <cell r="KD38" t="str">
            <v/>
          </cell>
          <cell r="KE38" t="str">
            <v>M</v>
          </cell>
          <cell r="KF38">
            <v>81.596033593287999</v>
          </cell>
          <cell r="KG38">
            <v>11.924815350178768</v>
          </cell>
          <cell r="KH38">
            <v>83.047134884581794</v>
          </cell>
          <cell r="KI38">
            <v>1.9112548089669446</v>
          </cell>
          <cell r="KJ38">
            <v>11.998366324776292</v>
          </cell>
          <cell r="KK38">
            <v>82.638540866723005</v>
          </cell>
          <cell r="KL38">
            <v>2.2304606524053319</v>
          </cell>
          <cell r="KO38" t="str">
            <v/>
          </cell>
          <cell r="KP38" t="str">
            <v>M</v>
          </cell>
          <cell r="KQ38">
            <v>95.459363519082999</v>
          </cell>
          <cell r="KR38">
            <v>13.084891508595382</v>
          </cell>
          <cell r="KS38">
            <v>92.6745194575048</v>
          </cell>
          <cell r="KT38">
            <v>4.5280859117750261</v>
          </cell>
          <cell r="KU38">
            <v>13.095267305810887</v>
          </cell>
          <cell r="KV38">
            <v>88.273429736528499</v>
          </cell>
          <cell r="KW38">
            <v>-0.18359771265033303</v>
          </cell>
          <cell r="KZ38" t="str">
            <v/>
          </cell>
          <cell r="LA38" t="str">
            <v>M</v>
          </cell>
          <cell r="LB38">
            <v>111.418620975621</v>
          </cell>
          <cell r="LC38">
            <v>17.415172848334752</v>
          </cell>
          <cell r="LD38">
            <v>115.403402562236</v>
          </cell>
          <cell r="LE38">
            <v>2.3487315182542545</v>
          </cell>
          <cell r="LF38">
            <v>19.492548354931515</v>
          </cell>
          <cell r="LG38">
            <v>114.00738300489</v>
          </cell>
          <cell r="LH38">
            <v>2.6950460454630334</v>
          </cell>
          <cell r="LK38" t="str">
            <v/>
          </cell>
          <cell r="LL38" t="str">
            <v>M</v>
          </cell>
          <cell r="LM38">
            <v>77.354502533724002</v>
          </cell>
          <cell r="LN38">
            <v>17.403911371020303</v>
          </cell>
          <cell r="LO38">
            <v>78.739670137266501</v>
          </cell>
          <cell r="LP38">
            <v>-1.5817670192039945</v>
          </cell>
          <cell r="LQ38">
            <v>19.545195275788966</v>
          </cell>
          <cell r="LR38">
            <v>79.4167302069161</v>
          </cell>
          <cell r="LS38">
            <v>0.55459594435680737</v>
          </cell>
          <cell r="LV38" t="str">
            <v/>
          </cell>
          <cell r="LW38" t="str">
            <v>M</v>
          </cell>
          <cell r="LX38">
            <v>132.55742311361601</v>
          </cell>
          <cell r="LY38">
            <v>49.00424299383134</v>
          </cell>
          <cell r="LZ38">
            <v>130.81224582667599</v>
          </cell>
          <cell r="MA38">
            <v>-1.0417728606473498</v>
          </cell>
          <cell r="MB38">
            <v>48.959525004328739</v>
          </cell>
          <cell r="MC38">
            <v>130.388818417018</v>
          </cell>
          <cell r="MD38">
            <v>0.53946721234787742</v>
          </cell>
          <cell r="MG38" t="str">
            <v/>
          </cell>
          <cell r="MH38" t="str">
            <v>M</v>
          </cell>
          <cell r="MI38">
            <v>81.973041602566994</v>
          </cell>
          <cell r="MJ38">
            <v>62.789158068672492</v>
          </cell>
          <cell r="MK38">
            <v>83.271413490792099</v>
          </cell>
          <cell r="ML38">
            <v>0.42492925898376388</v>
          </cell>
          <cell r="MM38">
            <v>63.223012887054665</v>
          </cell>
          <cell r="MN38">
            <v>84.067686032145701</v>
          </cell>
          <cell r="MO38">
            <v>-5.3607772664335682E-2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112.19456627875201</v>
          </cell>
          <cell r="G39">
            <v>-4.6985405365914312</v>
          </cell>
          <cell r="H39">
            <v>112.392305028911</v>
          </cell>
          <cell r="I39">
            <v>-4.8175713996519427</v>
          </cell>
          <cell r="J39">
            <v>-4.4314285493703069</v>
          </cell>
          <cell r="K39">
            <v>114.477832331385</v>
          </cell>
          <cell r="L39">
            <v>-1.7982972298877558</v>
          </cell>
          <cell r="O39" t="str">
            <v/>
          </cell>
          <cell r="P39" t="str">
            <v>J</v>
          </cell>
          <cell r="Q39">
            <v>131.389776379458</v>
          </cell>
          <cell r="R39">
            <v>17.205612265977678</v>
          </cell>
          <cell r="S39">
            <v>135.34081951480201</v>
          </cell>
          <cell r="T39">
            <v>-0.79242192529074273</v>
          </cell>
          <cell r="U39">
            <v>17.678323346283772</v>
          </cell>
          <cell r="V39">
            <v>137.65112263873601</v>
          </cell>
          <cell r="W39">
            <v>0.3988190989496308</v>
          </cell>
          <cell r="Z39" t="str">
            <v/>
          </cell>
          <cell r="AA39" t="str">
            <v>J</v>
          </cell>
          <cell r="AB39">
            <v>165.10319820181601</v>
          </cell>
          <cell r="AC39">
            <v>83.514668941006647</v>
          </cell>
          <cell r="AD39">
            <v>146.738760319802</v>
          </cell>
          <cell r="AE39">
            <v>27.863581368247424</v>
          </cell>
          <cell r="AF39">
            <v>85.950368929048452</v>
          </cell>
          <cell r="AG39">
            <v>107.67091076991601</v>
          </cell>
          <cell r="AH39">
            <v>-1.3104896365460343</v>
          </cell>
          <cell r="AK39" t="str">
            <v/>
          </cell>
          <cell r="AL39" t="str">
            <v>J</v>
          </cell>
          <cell r="AM39">
            <v>58.846669095945003</v>
          </cell>
          <cell r="AN39">
            <v>-1.5634564904410109</v>
          </cell>
          <cell r="AO39">
            <v>60.449084462137897</v>
          </cell>
          <cell r="AP39">
            <v>-1.2787562907372485</v>
          </cell>
          <cell r="AQ39">
            <v>-1.5862084751226013</v>
          </cell>
          <cell r="AR39">
            <v>60.393781248704997</v>
          </cell>
          <cell r="AS39">
            <v>-0.82240147266871377</v>
          </cell>
          <cell r="AV39" t="str">
            <v/>
          </cell>
          <cell r="AW39" t="str">
            <v>J</v>
          </cell>
          <cell r="AX39">
            <v>112.128583777535</v>
          </cell>
          <cell r="AY39">
            <v>21.786615812050353</v>
          </cell>
          <cell r="AZ39">
            <v>107.46125667302999</v>
          </cell>
          <cell r="BA39">
            <v>9.8479674441265921</v>
          </cell>
          <cell r="BB39">
            <v>20.769939898770385</v>
          </cell>
          <cell r="BC39">
            <v>104.63385785452699</v>
          </cell>
          <cell r="BD39">
            <v>-0.88310885224434277</v>
          </cell>
          <cell r="BG39" t="str">
            <v/>
          </cell>
          <cell r="BH39" t="str">
            <v>J</v>
          </cell>
          <cell r="BI39">
            <v>78.997954427547995</v>
          </cell>
          <cell r="BJ39">
            <v>-10.990524602591417</v>
          </cell>
          <cell r="BK39">
            <v>83.457373751180498</v>
          </cell>
          <cell r="BL39">
            <v>1.2853611316426816</v>
          </cell>
          <cell r="BM39">
            <v>-11.003075827240316</v>
          </cell>
          <cell r="BN39">
            <v>83.595721937301604</v>
          </cell>
          <cell r="BO39">
            <v>0.81409330178187855</v>
          </cell>
          <cell r="BR39" t="str">
            <v/>
          </cell>
          <cell r="BS39" t="str">
            <v>J</v>
          </cell>
          <cell r="BT39">
            <v>68.994149234126994</v>
          </cell>
          <cell r="BU39">
            <v>13.251304123904294</v>
          </cell>
          <cell r="BV39">
            <v>65.689543082995698</v>
          </cell>
          <cell r="BW39">
            <v>-5.0167243283046004</v>
          </cell>
          <cell r="BX39">
            <v>11.987185281452771</v>
          </cell>
          <cell r="BY39">
            <v>66.994052430987594</v>
          </cell>
          <cell r="BZ39">
            <v>-1.9290364118853753</v>
          </cell>
          <cell r="CC39" t="str">
            <v/>
          </cell>
          <cell r="CD39" t="str">
            <v>J</v>
          </cell>
          <cell r="CE39">
            <v>122.500616137978</v>
          </cell>
          <cell r="CF39">
            <v>9.8083840887155649</v>
          </cell>
          <cell r="CG39">
            <v>119.992909929378</v>
          </cell>
          <cell r="CH39">
            <v>-2.0006160634547632</v>
          </cell>
          <cell r="CI39">
            <v>10.027403470461572</v>
          </cell>
          <cell r="CJ39">
            <v>121.20319629228599</v>
          </cell>
          <cell r="CK39">
            <v>0.20434154711001731</v>
          </cell>
          <cell r="CN39" t="str">
            <v/>
          </cell>
          <cell r="CO39" t="str">
            <v>J</v>
          </cell>
          <cell r="CP39">
            <v>91.973137204270003</v>
          </cell>
          <cell r="CQ39">
            <v>23.41320292466385</v>
          </cell>
          <cell r="CR39">
            <v>93.419896728029599</v>
          </cell>
          <cell r="CS39">
            <v>-0.85795094347562717</v>
          </cell>
          <cell r="CT39">
            <v>23.692698613672505</v>
          </cell>
          <cell r="CU39">
            <v>94.575620031481293</v>
          </cell>
          <cell r="CV39">
            <v>-0.18033743424256915</v>
          </cell>
          <cell r="CY39" t="str">
            <v/>
          </cell>
          <cell r="CZ39" t="str">
            <v>J</v>
          </cell>
          <cell r="DA39">
            <v>101.74151813247001</v>
          </cell>
          <cell r="DB39">
            <v>8.4821777970095518</v>
          </cell>
          <cell r="DC39">
            <v>99.839568568877596</v>
          </cell>
          <cell r="DD39">
            <v>-1.5043014380006658</v>
          </cell>
          <cell r="DE39">
            <v>8.8699372257162903</v>
          </cell>
          <cell r="DF39">
            <v>100.747626242262</v>
          </cell>
          <cell r="DG39">
            <v>-0.78643991970530447</v>
          </cell>
          <cell r="DJ39" t="str">
            <v/>
          </cell>
          <cell r="DK39" t="str">
            <v>J</v>
          </cell>
          <cell r="DL39">
            <v>114.335476198701</v>
          </cell>
          <cell r="DM39">
            <v>11.485365781331637</v>
          </cell>
          <cell r="DN39">
            <v>113.79197777884301</v>
          </cell>
          <cell r="DO39">
            <v>2.4714530312284655</v>
          </cell>
          <cell r="DP39">
            <v>12.282036812565817</v>
          </cell>
          <cell r="DQ39">
            <v>115.172187368398</v>
          </cell>
          <cell r="DR39">
            <v>-0.42430870172368834</v>
          </cell>
          <cell r="DU39" t="str">
            <v/>
          </cell>
          <cell r="DV39" t="str">
            <v>J</v>
          </cell>
          <cell r="DW39">
            <v>95.033473396104995</v>
          </cell>
          <cell r="DX39">
            <v>7.8250472210266802</v>
          </cell>
          <cell r="DY39">
            <v>94.093825305379298</v>
          </cell>
          <cell r="DZ39">
            <v>-3.0898363744797597</v>
          </cell>
          <cell r="EA39">
            <v>8.525103853339365</v>
          </cell>
          <cell r="EB39">
            <v>94.636461796460097</v>
          </cell>
          <cell r="EC39">
            <v>-0.4862220819831885</v>
          </cell>
          <cell r="EF39" t="str">
            <v/>
          </cell>
          <cell r="EG39" t="str">
            <v>J</v>
          </cell>
          <cell r="EH39">
            <v>94.371283375204996</v>
          </cell>
          <cell r="EI39">
            <v>-2.9569470179312547</v>
          </cell>
          <cell r="EJ39">
            <v>93.097488546795404</v>
          </cell>
          <cell r="EK39">
            <v>-5.8103858290063588</v>
          </cell>
          <cell r="EL39">
            <v>-2.017501410262597</v>
          </cell>
          <cell r="EM39">
            <v>98.067256914969605</v>
          </cell>
          <cell r="EN39">
            <v>0.40588234371521659</v>
          </cell>
          <cell r="EQ39" t="str">
            <v/>
          </cell>
          <cell r="ER39" t="str">
            <v>J</v>
          </cell>
          <cell r="ES39">
            <v>107.557986778257</v>
          </cell>
          <cell r="ET39">
            <v>10.13623767345206</v>
          </cell>
          <cell r="EU39">
            <v>107.436312760717</v>
          </cell>
          <cell r="EV39">
            <v>-2.2265694015914272</v>
          </cell>
          <cell r="EW39">
            <v>9.5630972300691202</v>
          </cell>
          <cell r="EX39">
            <v>110.52745975157001</v>
          </cell>
          <cell r="EY39">
            <v>0.36858883289926281</v>
          </cell>
          <cell r="FB39" t="str">
            <v/>
          </cell>
          <cell r="FC39" t="str">
            <v>J</v>
          </cell>
          <cell r="FD39">
            <v>101.02514137217899</v>
          </cell>
          <cell r="FE39">
            <v>15.765759899687486</v>
          </cell>
          <cell r="FF39">
            <v>97.626322105286206</v>
          </cell>
          <cell r="FG39">
            <v>-6.8203375907562975</v>
          </cell>
          <cell r="FH39">
            <v>14.948368674860923</v>
          </cell>
          <cell r="FI39">
            <v>100.49606108015</v>
          </cell>
          <cell r="FJ39">
            <v>0.78362904600948557</v>
          </cell>
          <cell r="FM39" t="str">
            <v/>
          </cell>
          <cell r="FN39" t="str">
            <v>J</v>
          </cell>
          <cell r="FO39">
            <v>86.472398584882995</v>
          </cell>
          <cell r="FP39">
            <v>-2.8594545708752186</v>
          </cell>
          <cell r="FQ39">
            <v>86.471999999999994</v>
          </cell>
          <cell r="FR39">
            <v>0.83375118066162379</v>
          </cell>
          <cell r="FS39">
            <v>-2.8600957109798091</v>
          </cell>
          <cell r="FT39">
            <v>88.202234279940697</v>
          </cell>
          <cell r="FU39">
            <v>0.75830992962708177</v>
          </cell>
          <cell r="FX39" t="str">
            <v/>
          </cell>
          <cell r="FY39" t="str">
            <v>J</v>
          </cell>
          <cell r="FZ39">
            <v>88.150047003362999</v>
          </cell>
          <cell r="GA39">
            <v>10.398349991866972</v>
          </cell>
          <cell r="GB39">
            <v>88.437543543619597</v>
          </cell>
          <cell r="GC39">
            <v>-4.9909025897108439</v>
          </cell>
          <cell r="GD39">
            <v>9.0367262111595466</v>
          </cell>
          <cell r="GE39">
            <v>90.470585963570898</v>
          </cell>
          <cell r="GF39">
            <v>1.5209976307913884</v>
          </cell>
          <cell r="GI39" t="str">
            <v/>
          </cell>
          <cell r="GJ39" t="str">
            <v>J</v>
          </cell>
          <cell r="GK39">
            <v>104.58986116499599</v>
          </cell>
          <cell r="GL39">
            <v>17.178325469991673</v>
          </cell>
          <cell r="GM39">
            <v>95.732467609279098</v>
          </cell>
          <cell r="GN39">
            <v>-8.7591750969078674</v>
          </cell>
          <cell r="GO39">
            <v>17.692749113317394</v>
          </cell>
          <cell r="GP39">
            <v>105.554012069737</v>
          </cell>
          <cell r="GQ39">
            <v>1.3819741440359588</v>
          </cell>
          <cell r="GT39" t="str">
            <v/>
          </cell>
          <cell r="GU39" t="str">
            <v>J</v>
          </cell>
          <cell r="GV39">
            <v>115.43320410067</v>
          </cell>
          <cell r="GW39">
            <v>16.554853302934461</v>
          </cell>
          <cell r="GX39">
            <v>115.352512124108</v>
          </cell>
          <cell r="GY39">
            <v>-2.8046650070223333</v>
          </cell>
          <cell r="GZ39">
            <v>15.959694818040211</v>
          </cell>
          <cell r="HA39">
            <v>116.65718751140599</v>
          </cell>
          <cell r="HB39">
            <v>0.55136575573790414</v>
          </cell>
          <cell r="HE39" t="str">
            <v/>
          </cell>
          <cell r="HF39" t="str">
            <v>J</v>
          </cell>
          <cell r="HG39">
            <v>85.039498513145006</v>
          </cell>
          <cell r="HH39">
            <v>31.16415997379497</v>
          </cell>
          <cell r="HI39">
            <v>90.851982005881894</v>
          </cell>
          <cell r="HJ39">
            <v>2.8874026069465097</v>
          </cell>
          <cell r="HK39">
            <v>32.300462037140235</v>
          </cell>
          <cell r="HL39">
            <v>89.320723409002596</v>
          </cell>
          <cell r="HM39">
            <v>0.54655452389513892</v>
          </cell>
          <cell r="HP39" t="str">
            <v/>
          </cell>
          <cell r="HQ39" t="str">
            <v>J</v>
          </cell>
          <cell r="HR39">
            <v>97.415898855622999</v>
          </cell>
          <cell r="HS39">
            <v>35.387793816253954</v>
          </cell>
          <cell r="HT39">
            <v>99.199535172404893</v>
          </cell>
          <cell r="HU39">
            <v>-4.5234747837719631</v>
          </cell>
          <cell r="HV39">
            <v>36.736932266352149</v>
          </cell>
          <cell r="HW39">
            <v>101.64719248754</v>
          </cell>
          <cell r="HX39">
            <v>-1.7698333403563997</v>
          </cell>
          <cell r="IA39" t="str">
            <v/>
          </cell>
          <cell r="IB39" t="str">
            <v>J</v>
          </cell>
          <cell r="IC39">
            <v>122.222811647182</v>
          </cell>
          <cell r="ID39">
            <v>9.9207751898931971</v>
          </cell>
          <cell r="IE39">
            <v>125.84969657984</v>
          </cell>
          <cell r="IF39">
            <v>-1.7164695534826357</v>
          </cell>
          <cell r="IG39">
            <v>10.290303072470437</v>
          </cell>
          <cell r="IH39">
            <v>127.820941334384</v>
          </cell>
          <cell r="II39">
            <v>-0.16591363876308821</v>
          </cell>
          <cell r="IL39" t="str">
            <v/>
          </cell>
          <cell r="IM39" t="str">
            <v>J</v>
          </cell>
          <cell r="IN39">
            <v>103.990677545233</v>
          </cell>
          <cell r="IO39">
            <v>0.45581714271572321</v>
          </cell>
          <cell r="IP39">
            <v>103.991</v>
          </cell>
          <cell r="IQ39">
            <v>2.210493208311215</v>
          </cell>
          <cell r="IR39">
            <v>0.45595494546894211</v>
          </cell>
          <cell r="IS39">
            <v>104.301887716701</v>
          </cell>
          <cell r="IT39">
            <v>-0.40399986426608153</v>
          </cell>
          <cell r="IW39" t="str">
            <v/>
          </cell>
          <cell r="IX39" t="str">
            <v>J</v>
          </cell>
          <cell r="IY39">
            <v>115.38131553820099</v>
          </cell>
          <cell r="IZ39">
            <v>7.502084813936345</v>
          </cell>
          <cell r="JA39">
            <v>112.832720903357</v>
          </cell>
          <cell r="JB39">
            <v>-2.020342557030852</v>
          </cell>
          <cell r="JC39">
            <v>8.1741750137990365</v>
          </cell>
          <cell r="JD39">
            <v>112.40198010390201</v>
          </cell>
          <cell r="JE39">
            <v>-0.76686234407164822</v>
          </cell>
          <cell r="JH39" t="str">
            <v/>
          </cell>
          <cell r="JI39" t="str">
            <v>J</v>
          </cell>
          <cell r="JJ39">
            <v>106.479290607343</v>
          </cell>
          <cell r="JK39">
            <v>7.4885637384483976</v>
          </cell>
          <cell r="JL39">
            <v>105.55415107873699</v>
          </cell>
          <cell r="JM39">
            <v>-0.96350171250775274</v>
          </cell>
          <cell r="JN39">
            <v>8.4232677378818739</v>
          </cell>
          <cell r="JO39">
            <v>105.64747183258299</v>
          </cell>
          <cell r="JP39">
            <v>0.26720847886244509</v>
          </cell>
          <cell r="JS39" t="str">
            <v/>
          </cell>
          <cell r="JT39" t="str">
            <v>J</v>
          </cell>
          <cell r="JU39">
            <v>108.714028662499</v>
          </cell>
          <cell r="JV39">
            <v>5.0879347459787194</v>
          </cell>
          <cell r="JW39">
            <v>107.08785424981799</v>
          </cell>
          <cell r="JX39">
            <v>0.39444544481708199</v>
          </cell>
          <cell r="JY39">
            <v>6.7754002421077235</v>
          </cell>
          <cell r="JZ39">
            <v>107.501880840994</v>
          </cell>
          <cell r="KA39">
            <v>0.91111083833291351</v>
          </cell>
          <cell r="KD39" t="str">
            <v/>
          </cell>
          <cell r="KE39" t="str">
            <v>J</v>
          </cell>
          <cell r="KF39">
            <v>81.365107701168995</v>
          </cell>
          <cell r="KG39">
            <v>10.731623762896668</v>
          </cell>
          <cell r="KH39">
            <v>82.419337540880605</v>
          </cell>
          <cell r="KI39">
            <v>-0.75595304350197789</v>
          </cell>
          <cell r="KJ39">
            <v>10.760443262778862</v>
          </cell>
          <cell r="KK39">
            <v>84.349151218017198</v>
          </cell>
          <cell r="KL39">
            <v>2.069990991313623</v>
          </cell>
          <cell r="KO39" t="str">
            <v/>
          </cell>
          <cell r="KP39" t="str">
            <v>J</v>
          </cell>
          <cell r="KQ39">
            <v>89.663616909634001</v>
          </cell>
          <cell r="KR39">
            <v>2.0886391247070084</v>
          </cell>
          <cell r="KS39">
            <v>86.185975061603997</v>
          </cell>
          <cell r="KT39">
            <v>-7.0014330086449199</v>
          </cell>
          <cell r="KU39">
            <v>1.8981526813300817</v>
          </cell>
          <cell r="KV39">
            <v>87.8953824276457</v>
          </cell>
          <cell r="KW39">
            <v>-0.42826851750426426</v>
          </cell>
          <cell r="KZ39" t="str">
            <v/>
          </cell>
          <cell r="LA39" t="str">
            <v>J</v>
          </cell>
          <cell r="LB39">
            <v>113.203970604491</v>
          </cell>
          <cell r="LC39">
            <v>1.2541874628501299</v>
          </cell>
          <cell r="LD39">
            <v>112.149295715693</v>
          </cell>
          <cell r="LE39">
            <v>-2.8197668130175657</v>
          </cell>
          <cell r="LF39">
            <v>1.9797600792820138</v>
          </cell>
          <cell r="LG39">
            <v>116.512874872067</v>
          </cell>
          <cell r="LH39">
            <v>2.1976575561510208</v>
          </cell>
          <cell r="LK39" t="str">
            <v/>
          </cell>
          <cell r="LL39" t="str">
            <v>J</v>
          </cell>
          <cell r="LM39">
            <v>73.936398674885993</v>
          </cell>
          <cell r="LN39">
            <v>8.1973943510519867</v>
          </cell>
          <cell r="LO39">
            <v>79.332164498792295</v>
          </cell>
          <cell r="LP39">
            <v>0.75247249638321634</v>
          </cell>
          <cell r="LQ39">
            <v>9.1020237261597003</v>
          </cell>
          <cell r="LR39">
            <v>80.0769085932736</v>
          </cell>
          <cell r="LS39">
            <v>0.83128376683028993</v>
          </cell>
          <cell r="LV39" t="str">
            <v/>
          </cell>
          <cell r="LW39" t="str">
            <v>J</v>
          </cell>
          <cell r="LX39">
            <v>133.96552864309999</v>
          </cell>
          <cell r="LY39">
            <v>39.34758910342692</v>
          </cell>
          <cell r="LZ39">
            <v>129.996428678256</v>
          </cell>
          <cell r="MA39">
            <v>-0.62365502806284168</v>
          </cell>
          <cell r="MB39">
            <v>37.304524156408227</v>
          </cell>
          <cell r="MC39">
            <v>130.32287182491501</v>
          </cell>
          <cell r="MD39">
            <v>-5.05768768392965E-2</v>
          </cell>
          <cell r="MG39" t="str">
            <v/>
          </cell>
          <cell r="MH39" t="str">
            <v>J</v>
          </cell>
          <cell r="MI39">
            <v>82.852418740965007</v>
          </cell>
          <cell r="MJ39">
            <v>7.9115386748307062</v>
          </cell>
          <cell r="MK39">
            <v>84.410109530630194</v>
          </cell>
          <cell r="ML39">
            <v>1.3674513162479363</v>
          </cell>
          <cell r="MM39">
            <v>8.5354947720395096</v>
          </cell>
          <cell r="MN39">
            <v>84.407603823146104</v>
          </cell>
          <cell r="MO39">
            <v>0.40433822678362452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107.25875381462799</v>
          </cell>
          <cell r="G40">
            <v>-6.357114108027007</v>
          </cell>
          <cell r="H40">
            <v>118.695719166863</v>
          </cell>
          <cell r="I40">
            <v>5.6084036503482704</v>
          </cell>
          <cell r="J40">
            <v>-5.9307553631669307</v>
          </cell>
          <cell r="K40">
            <v>112.71255101940601</v>
          </cell>
          <cell r="L40">
            <v>-1.5420289465902384</v>
          </cell>
          <cell r="O40" t="str">
            <v/>
          </cell>
          <cell r="P40" t="str">
            <v>J</v>
          </cell>
          <cell r="Q40">
            <v>148.680468637514</v>
          </cell>
          <cell r="R40">
            <v>11.763533414770135</v>
          </cell>
          <cell r="S40">
            <v>145.42202234226701</v>
          </cell>
          <cell r="T40">
            <v>7.4487526110793567</v>
          </cell>
          <cell r="U40">
            <v>11.933270439824954</v>
          </cell>
          <cell r="V40">
            <v>138.22436501683799</v>
          </cell>
          <cell r="W40">
            <v>0.41644584302189042</v>
          </cell>
          <cell r="Z40" t="str">
            <v/>
          </cell>
          <cell r="AA40" t="str">
            <v>J</v>
          </cell>
          <cell r="AB40">
            <v>108.73073974992199</v>
          </cell>
          <cell r="AC40">
            <v>-10.520675079061258</v>
          </cell>
          <cell r="AD40">
            <v>90.573728438540797</v>
          </cell>
          <cell r="AE40">
            <v>-38.275525674917318</v>
          </cell>
          <cell r="AF40">
            <v>-11.301760357771538</v>
          </cell>
          <cell r="AG40">
            <v>104.334808304837</v>
          </cell>
          <cell r="AH40">
            <v>-3.0984250446325179</v>
          </cell>
          <cell r="AK40" t="str">
            <v/>
          </cell>
          <cell r="AL40" t="str">
            <v>J</v>
          </cell>
          <cell r="AM40">
            <v>59.464572402861002</v>
          </cell>
          <cell r="AN40">
            <v>-2.0820315262042461</v>
          </cell>
          <cell r="AO40">
            <v>59.831687193453497</v>
          </cell>
          <cell r="AP40">
            <v>-1.0213509008082711</v>
          </cell>
          <cell r="AQ40">
            <v>-1.7915538497500823</v>
          </cell>
          <cell r="AR40">
            <v>59.7317568091092</v>
          </cell>
          <cell r="AS40">
            <v>-1.0961798150533792</v>
          </cell>
          <cell r="AV40" t="str">
            <v/>
          </cell>
          <cell r="AW40" t="str">
            <v>J</v>
          </cell>
          <cell r="AX40">
            <v>104.975323791747</v>
          </cell>
          <cell r="AY40">
            <v>7.2173792820143925</v>
          </cell>
          <cell r="AZ40">
            <v>104.490300411408</v>
          </cell>
          <cell r="BA40">
            <v>-2.7646766412397827</v>
          </cell>
          <cell r="BB40">
            <v>8.9929041919359758</v>
          </cell>
          <cell r="BC40">
            <v>103.64413286287299</v>
          </cell>
          <cell r="BD40">
            <v>-0.94589362558916679</v>
          </cell>
          <cell r="BG40" t="str">
            <v/>
          </cell>
          <cell r="BH40" t="str">
            <v>J</v>
          </cell>
          <cell r="BI40">
            <v>84.433079600951004</v>
          </cell>
          <cell r="BJ40">
            <v>-1.6857754053520968</v>
          </cell>
          <cell r="BK40">
            <v>91.782905945693898</v>
          </cell>
          <cell r="BL40">
            <v>9.9757898197648807</v>
          </cell>
          <cell r="BM40">
            <v>-0.68701609183870027</v>
          </cell>
          <cell r="BN40">
            <v>84.316086332549901</v>
          </cell>
          <cell r="BO40">
            <v>0.86172399562334467</v>
          </cell>
          <cell r="BR40" t="str">
            <v/>
          </cell>
          <cell r="BS40" t="str">
            <v>J</v>
          </cell>
          <cell r="BT40">
            <v>66.870737479870002</v>
          </cell>
          <cell r="BU40">
            <v>7.1796874205139858</v>
          </cell>
          <cell r="BV40">
            <v>65.918126887760195</v>
          </cell>
          <cell r="BW40">
            <v>0.34797593960380624</v>
          </cell>
          <cell r="BX40">
            <v>9.3166401857545225</v>
          </cell>
          <cell r="BY40">
            <v>65.674202114951399</v>
          </cell>
          <cell r="BZ40">
            <v>-1.9701007300548197</v>
          </cell>
          <cell r="CC40" t="str">
            <v/>
          </cell>
          <cell r="CD40" t="str">
            <v>J</v>
          </cell>
          <cell r="CE40">
            <v>124.071702057737</v>
          </cell>
          <cell r="CF40">
            <v>7.923430298209408</v>
          </cell>
          <cell r="CG40">
            <v>122.50831898184001</v>
          </cell>
          <cell r="CH40">
            <v>2.0962980678962184</v>
          </cell>
          <cell r="CI40">
            <v>8.0812116136347498</v>
          </cell>
          <cell r="CJ40">
            <v>121.445530865748</v>
          </cell>
          <cell r="CK40">
            <v>0.19994074486088964</v>
          </cell>
          <cell r="CN40" t="str">
            <v/>
          </cell>
          <cell r="CO40" t="str">
            <v>J</v>
          </cell>
          <cell r="CP40">
            <v>97.038343962872005</v>
          </cell>
          <cell r="CQ40">
            <v>18.360573518008234</v>
          </cell>
          <cell r="CR40">
            <v>94.612791242329294</v>
          </cell>
          <cell r="CS40">
            <v>1.2769169695964644</v>
          </cell>
          <cell r="CT40">
            <v>19.030130798600574</v>
          </cell>
          <cell r="CU40">
            <v>94.722592705278203</v>
          </cell>
          <cell r="CV40">
            <v>0.15540228417005045</v>
          </cell>
          <cell r="CY40" t="str">
            <v/>
          </cell>
          <cell r="CZ40" t="str">
            <v>J</v>
          </cell>
          <cell r="DA40">
            <v>96.278909972370997</v>
          </cell>
          <cell r="DB40">
            <v>3.1814816728982156</v>
          </cell>
          <cell r="DC40">
            <v>98.817743180875794</v>
          </cell>
          <cell r="DD40">
            <v>-1.023467351320595</v>
          </cell>
          <cell r="DE40">
            <v>4.2000270926750032</v>
          </cell>
          <cell r="DF40">
            <v>100.14701936472299</v>
          </cell>
          <cell r="DG40">
            <v>-0.5961499044104156</v>
          </cell>
          <cell r="DJ40" t="str">
            <v/>
          </cell>
          <cell r="DK40" t="str">
            <v>J</v>
          </cell>
          <cell r="DL40">
            <v>114.612691951526</v>
          </cell>
          <cell r="DM40">
            <v>1.6277691799058394</v>
          </cell>
          <cell r="DN40">
            <v>116.422478312623</v>
          </cell>
          <cell r="DO40">
            <v>2.3116748518884345</v>
          </cell>
          <cell r="DP40">
            <v>2.0361230935773822</v>
          </cell>
          <cell r="DQ40">
            <v>114.746058849321</v>
          </cell>
          <cell r="DR40">
            <v>-0.36999255533278325</v>
          </cell>
          <cell r="DU40" t="str">
            <v/>
          </cell>
          <cell r="DV40" t="str">
            <v>J</v>
          </cell>
          <cell r="DW40">
            <v>97.285811730996002</v>
          </cell>
          <cell r="DX40">
            <v>-5.5343336332011521</v>
          </cell>
          <cell r="DY40">
            <v>93.786895255071798</v>
          </cell>
          <cell r="DZ40">
            <v>-0.32619574059336021</v>
          </cell>
          <cell r="EA40">
            <v>-5.2583629152430502</v>
          </cell>
          <cell r="EB40">
            <v>93.624045452751204</v>
          </cell>
          <cell r="EC40">
            <v>-1.0697952189784448</v>
          </cell>
          <cell r="EF40" t="str">
            <v/>
          </cell>
          <cell r="EG40" t="str">
            <v>J</v>
          </cell>
          <cell r="EH40">
            <v>102.448841608956</v>
          </cell>
          <cell r="EI40">
            <v>6.4541803932281079</v>
          </cell>
          <cell r="EJ40">
            <v>99.040038001775002</v>
          </cell>
          <cell r="EK40">
            <v>6.3831469008882813</v>
          </cell>
          <cell r="EL40">
            <v>6.7180639848094694</v>
          </cell>
          <cell r="EM40">
            <v>98.337873503137303</v>
          </cell>
          <cell r="EN40">
            <v>0.27594999256718217</v>
          </cell>
          <cell r="EQ40" t="str">
            <v/>
          </cell>
          <cell r="ER40" t="str">
            <v>J</v>
          </cell>
          <cell r="ES40">
            <v>114.24270892094</v>
          </cell>
          <cell r="ET40">
            <v>10.428613398428881</v>
          </cell>
          <cell r="EU40">
            <v>112.432358109635</v>
          </cell>
          <cell r="EV40">
            <v>4.6502390304898444</v>
          </cell>
          <cell r="EW40">
            <v>11.125061103761992</v>
          </cell>
          <cell r="EX40">
            <v>111.07929470531199</v>
          </cell>
          <cell r="EY40">
            <v>0.4992740763085794</v>
          </cell>
          <cell r="FB40" t="str">
            <v/>
          </cell>
          <cell r="FC40" t="str">
            <v>J</v>
          </cell>
          <cell r="FD40">
            <v>96.331066903885997</v>
          </cell>
          <cell r="FE40">
            <v>15.076167318334436</v>
          </cell>
          <cell r="FF40">
            <v>96.743973807246903</v>
          </cell>
          <cell r="FG40">
            <v>-0.90380163772606492</v>
          </cell>
          <cell r="FH40">
            <v>17.484904832516463</v>
          </cell>
          <cell r="FI40">
            <v>101.078339824873</v>
          </cell>
          <cell r="FJ40">
            <v>0.57940454428219401</v>
          </cell>
          <cell r="FM40" t="str">
            <v/>
          </cell>
          <cell r="FN40" t="str">
            <v>J</v>
          </cell>
          <cell r="FO40">
            <v>91.552452126560993</v>
          </cell>
          <cell r="FP40">
            <v>-5.4953956956169163</v>
          </cell>
          <cell r="FQ40">
            <v>91.552000000000007</v>
          </cell>
          <cell r="FR40">
            <v>5.8747340179480245</v>
          </cell>
          <cell r="FS40">
            <v>-5.4956852058301306</v>
          </cell>
          <cell r="FT40">
            <v>89.1771019461723</v>
          </cell>
          <cell r="FU40">
            <v>1.105264140064206</v>
          </cell>
          <cell r="FX40" t="str">
            <v/>
          </cell>
          <cell r="FY40" t="str">
            <v>J</v>
          </cell>
          <cell r="FZ40">
            <v>84.552233208363006</v>
          </cell>
          <cell r="GA40">
            <v>-5.694655107620545E-2</v>
          </cell>
          <cell r="GB40">
            <v>91.321559850150393</v>
          </cell>
          <cell r="GC40">
            <v>3.2610769035079867</v>
          </cell>
          <cell r="GD40">
            <v>4.1136138224541217</v>
          </cell>
          <cell r="GE40">
            <v>92.451346441218803</v>
          </cell>
          <cell r="GF40">
            <v>2.1893972019209458</v>
          </cell>
          <cell r="GI40" t="str">
            <v/>
          </cell>
          <cell r="GJ40" t="str">
            <v>J</v>
          </cell>
          <cell r="GK40">
            <v>106.120799276714</v>
          </cell>
          <cell r="GL40">
            <v>9.9574256752740471</v>
          </cell>
          <cell r="GM40">
            <v>99.439308518233105</v>
          </cell>
          <cell r="GN40">
            <v>3.8720833187785741</v>
          </cell>
          <cell r="GO40">
            <v>9.231166076628412</v>
          </cell>
          <cell r="GP40">
            <v>107.334435097278</v>
          </cell>
          <cell r="GQ40">
            <v>1.6867412167760352</v>
          </cell>
          <cell r="GT40" t="str">
            <v/>
          </cell>
          <cell r="GU40" t="str">
            <v>J</v>
          </cell>
          <cell r="GV40">
            <v>117.827401762194</v>
          </cell>
          <cell r="GW40">
            <v>14.569248994571623</v>
          </cell>
          <cell r="GX40">
            <v>117.6511259232</v>
          </cell>
          <cell r="GY40">
            <v>1.9926863808730211</v>
          </cell>
          <cell r="GZ40">
            <v>15.755251848747371</v>
          </cell>
          <cell r="HA40">
            <v>117.155718524961</v>
          </cell>
          <cell r="HB40">
            <v>0.42734701923639828</v>
          </cell>
          <cell r="HE40" t="str">
            <v/>
          </cell>
          <cell r="HF40" t="str">
            <v>J</v>
          </cell>
          <cell r="HG40">
            <v>84.153499238517995</v>
          </cell>
          <cell r="HH40">
            <v>20.416606804331249</v>
          </cell>
          <cell r="HI40">
            <v>87.745301032338304</v>
          </cell>
          <cell r="HJ40">
            <v>-3.4194971919737083</v>
          </cell>
          <cell r="HK40">
            <v>21.342176471880336</v>
          </cell>
          <cell r="HL40">
            <v>89.247388045357098</v>
          </cell>
          <cell r="HM40">
            <v>-8.2103414355135448E-2</v>
          </cell>
          <cell r="HP40" t="str">
            <v/>
          </cell>
          <cell r="HQ40" t="str">
            <v>J</v>
          </cell>
          <cell r="HR40">
            <v>98.968429059068995</v>
          </cell>
          <cell r="HS40">
            <v>-7.4792060730894265</v>
          </cell>
          <cell r="HT40">
            <v>98.926924389513005</v>
          </cell>
          <cell r="HU40">
            <v>-0.27481054464428833</v>
          </cell>
          <cell r="HV40">
            <v>-6.2431365628626079</v>
          </cell>
          <cell r="HW40">
            <v>100.005647979017</v>
          </cell>
          <cell r="HX40">
            <v>-1.6149432840697686</v>
          </cell>
          <cell r="IA40" t="str">
            <v/>
          </cell>
          <cell r="IB40" t="str">
            <v>J</v>
          </cell>
          <cell r="IC40">
            <v>130.73646443211501</v>
          </cell>
          <cell r="ID40">
            <v>9.4379224384743612</v>
          </cell>
          <cell r="IE40">
            <v>129.642320332433</v>
          </cell>
          <cell r="IF40">
            <v>3.0136137437462462</v>
          </cell>
          <cell r="IG40">
            <v>9.6751834922537618</v>
          </cell>
          <cell r="IH40">
            <v>127.751391780644</v>
          </cell>
          <cell r="II40">
            <v>-5.4411705166573177E-2</v>
          </cell>
          <cell r="IL40" t="str">
            <v/>
          </cell>
          <cell r="IM40" t="str">
            <v>J</v>
          </cell>
          <cell r="IN40">
            <v>106.32771784826301</v>
          </cell>
          <cell r="IO40">
            <v>11.885639287680986</v>
          </cell>
          <cell r="IP40">
            <v>106.328</v>
          </cell>
          <cell r="IQ40">
            <v>2.2473098633535527</v>
          </cell>
          <cell r="IR40">
            <v>11.88652243454837</v>
          </cell>
          <cell r="IS40">
            <v>103.77508721309501</v>
          </cell>
          <cell r="IT40">
            <v>-0.50507283725953622</v>
          </cell>
          <cell r="IW40" t="str">
            <v/>
          </cell>
          <cell r="IX40" t="str">
            <v>J</v>
          </cell>
          <cell r="IY40">
            <v>111.38023844360301</v>
          </cell>
          <cell r="IZ40">
            <v>-7.2527249805508394</v>
          </cell>
          <cell r="JA40">
            <v>115.724371340584</v>
          </cell>
          <cell r="JB40">
            <v>2.5627764836972711</v>
          </cell>
          <cell r="JC40">
            <v>-5.7164368402310268</v>
          </cell>
          <cell r="JD40">
            <v>111.145588891763</v>
          </cell>
          <cell r="JE40">
            <v>-1.1177660847056485</v>
          </cell>
          <cell r="JH40" t="str">
            <v/>
          </cell>
          <cell r="JI40" t="str">
            <v>J</v>
          </cell>
          <cell r="JJ40">
            <v>105.21684390767101</v>
          </cell>
          <cell r="JK40">
            <v>0.55291851456187679</v>
          </cell>
          <cell r="JL40">
            <v>104.26373955383301</v>
          </cell>
          <cell r="JM40">
            <v>-1.2225113950671829</v>
          </cell>
          <cell r="JN40">
            <v>-0.28879976029637833</v>
          </cell>
          <cell r="JO40">
            <v>105.88276889905499</v>
          </cell>
          <cell r="JP40">
            <v>0.2227190697425018</v>
          </cell>
          <cell r="JS40" t="str">
            <v/>
          </cell>
          <cell r="JT40" t="str">
            <v>J</v>
          </cell>
          <cell r="JU40">
            <v>110.119046989249</v>
          </cell>
          <cell r="JV40">
            <v>-1.8088223996655237</v>
          </cell>
          <cell r="JW40">
            <v>108.12824957827</v>
          </cell>
          <cell r="JX40">
            <v>0.97153438710699813</v>
          </cell>
          <cell r="JY40">
            <v>-1.1760401381759034</v>
          </cell>
          <cell r="JZ40">
            <v>108.793309509921</v>
          </cell>
          <cell r="KA40">
            <v>1.2013079760317391</v>
          </cell>
          <cell r="KD40" t="str">
            <v/>
          </cell>
          <cell r="KE40" t="str">
            <v>J</v>
          </cell>
          <cell r="KF40">
            <v>82.575428842316001</v>
          </cell>
          <cell r="KG40">
            <v>14.851009355184805</v>
          </cell>
          <cell r="KH40">
            <v>86.688755247408693</v>
          </cell>
          <cell r="KI40">
            <v>5.1801165041037045</v>
          </cell>
          <cell r="KJ40">
            <v>15.026071334758722</v>
          </cell>
          <cell r="KK40">
            <v>85.918656481956802</v>
          </cell>
          <cell r="KL40">
            <v>1.860724430863453</v>
          </cell>
          <cell r="KO40" t="str">
            <v/>
          </cell>
          <cell r="KP40" t="str">
            <v>J</v>
          </cell>
          <cell r="KQ40">
            <v>86.781723724010007</v>
          </cell>
          <cell r="KR40">
            <v>3.5606596067394571</v>
          </cell>
          <cell r="KS40">
            <v>87.190659862534503</v>
          </cell>
          <cell r="KT40">
            <v>1.165717276172118</v>
          </cell>
          <cell r="KU40">
            <v>4.3511662576300649</v>
          </cell>
          <cell r="KV40">
            <v>87.456546603832095</v>
          </cell>
          <cell r="KW40">
            <v>-0.49927062343104167</v>
          </cell>
          <cell r="KZ40" t="str">
            <v/>
          </cell>
          <cell r="LA40" t="str">
            <v>J</v>
          </cell>
          <cell r="LB40">
            <v>132.394408293879</v>
          </cell>
          <cell r="LC40">
            <v>8.3429570498461345</v>
          </cell>
          <cell r="LD40">
            <v>122.966046374698</v>
          </cell>
          <cell r="LE40">
            <v>9.6449563860180554</v>
          </cell>
          <cell r="LF40">
            <v>7.3859243836482928</v>
          </cell>
          <cell r="LG40">
            <v>117.99593971161801</v>
          </cell>
          <cell r="LH40">
            <v>1.2728763590971679</v>
          </cell>
          <cell r="LK40" t="str">
            <v/>
          </cell>
          <cell r="LL40" t="str">
            <v>J</v>
          </cell>
          <cell r="LM40">
            <v>79.788851132073006</v>
          </cell>
          <cell r="LN40">
            <v>11.304090994263603</v>
          </cell>
          <cell r="LO40">
            <v>80.526530929597399</v>
          </cell>
          <cell r="LP40">
            <v>1.5055260856059016</v>
          </cell>
          <cell r="LQ40">
            <v>12.27020326654876</v>
          </cell>
          <cell r="LR40">
            <v>80.847010485883203</v>
          </cell>
          <cell r="LS40">
            <v>0.96170282561868348</v>
          </cell>
          <cell r="LV40" t="str">
            <v/>
          </cell>
          <cell r="LW40" t="str">
            <v>J</v>
          </cell>
          <cell r="LX40">
            <v>123.120583121618</v>
          </cell>
          <cell r="LY40">
            <v>9.6711892070155088</v>
          </cell>
          <cell r="LZ40">
            <v>122.872291428504</v>
          </cell>
          <cell r="MA40">
            <v>-5.4802561287159541</v>
          </cell>
          <cell r="MB40">
            <v>9.1841156702521047</v>
          </cell>
          <cell r="MC40">
            <v>129.65948481812001</v>
          </cell>
          <cell r="MD40">
            <v>-0.50903344708843334</v>
          </cell>
          <cell r="MG40" t="str">
            <v/>
          </cell>
          <cell r="MH40" t="str">
            <v>J</v>
          </cell>
          <cell r="MI40">
            <v>81.338025061303995</v>
          </cell>
          <cell r="MJ40">
            <v>-5.4575193386343832</v>
          </cell>
          <cell r="MK40">
            <v>82.142604420048201</v>
          </cell>
          <cell r="ML40">
            <v>-2.6862956619659095</v>
          </cell>
          <cell r="MM40">
            <v>-3.3420207393845658</v>
          </cell>
          <cell r="MN40">
            <v>85.169569935084297</v>
          </cell>
          <cell r="MO40">
            <v>0.90272212149830988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116.348785438842</v>
          </cell>
          <cell r="G41">
            <v>-10.90018296387866</v>
          </cell>
          <cell r="H41">
            <v>112.079609940078</v>
          </cell>
          <cell r="I41">
            <v>-5.5740082904624728</v>
          </cell>
          <cell r="J41">
            <v>-11.994622659667698</v>
          </cell>
          <cell r="K41">
            <v>111.31095167847199</v>
          </cell>
          <cell r="L41">
            <v>-1.2435166521008789</v>
          </cell>
          <cell r="O41" t="str">
            <v/>
          </cell>
          <cell r="P41" t="str">
            <v>A</v>
          </cell>
          <cell r="Q41">
            <v>141.656846816425</v>
          </cell>
          <cell r="R41">
            <v>-2.4012012157765606E-3</v>
          </cell>
          <cell r="S41">
            <v>138.64462585148499</v>
          </cell>
          <cell r="T41">
            <v>-4.6605021589031796</v>
          </cell>
          <cell r="U41">
            <v>0.15287984114920269</v>
          </cell>
          <cell r="V41">
            <v>138.894919707052</v>
          </cell>
          <cell r="W41">
            <v>0.48512047071608522</v>
          </cell>
          <cell r="Z41" t="str">
            <v/>
          </cell>
          <cell r="AA41" t="str">
            <v>A</v>
          </cell>
          <cell r="AB41">
            <v>111.777715110256</v>
          </cell>
          <cell r="AC41">
            <v>8.1360054152473555</v>
          </cell>
          <cell r="AD41">
            <v>102.00921959383</v>
          </cell>
          <cell r="AE41">
            <v>12.625616006355301</v>
          </cell>
          <cell r="AF41">
            <v>6.683792535052552</v>
          </cell>
          <cell r="AG41">
            <v>100.39885471178</v>
          </cell>
          <cell r="AH41">
            <v>-3.7724261509708654</v>
          </cell>
          <cell r="AK41" t="str">
            <v/>
          </cell>
          <cell r="AL41" t="str">
            <v>A</v>
          </cell>
          <cell r="AM41">
            <v>58.483972464263999</v>
          </cell>
          <cell r="AN41">
            <v>-6.8437243928826943</v>
          </cell>
          <cell r="AO41">
            <v>57.381768141093403</v>
          </cell>
          <cell r="AP41">
            <v>-4.0946848856840408</v>
          </cell>
          <cell r="AQ41">
            <v>-6.7255933012777174</v>
          </cell>
          <cell r="AR41">
            <v>58.974023775442397</v>
          </cell>
          <cell r="AS41">
            <v>-1.2685597647636022</v>
          </cell>
          <cell r="AV41" t="str">
            <v/>
          </cell>
          <cell r="AW41" t="str">
            <v>A</v>
          </cell>
          <cell r="AX41">
            <v>103.295969874036</v>
          </cell>
          <cell r="AY41">
            <v>5.3388320419383479</v>
          </cell>
          <cell r="AZ41">
            <v>102.60989042734801</v>
          </cell>
          <cell r="BA41">
            <v>-1.7996024287960544</v>
          </cell>
          <cell r="BB41">
            <v>5.3705299693220923</v>
          </cell>
          <cell r="BC41">
            <v>102.872802381764</v>
          </cell>
          <cell r="BD41">
            <v>-0.74421046305583294</v>
          </cell>
          <cell r="BG41" t="str">
            <v/>
          </cell>
          <cell r="BH41" t="str">
            <v>A</v>
          </cell>
          <cell r="BI41">
            <v>80.835013326850998</v>
          </cell>
          <cell r="BJ41">
            <v>-12.009510100096314</v>
          </cell>
          <cell r="BK41">
            <v>83.971548882899796</v>
          </cell>
          <cell r="BL41">
            <v>-8.5106883273187268</v>
          </cell>
          <cell r="BM41">
            <v>-9.8419722524937363</v>
          </cell>
          <cell r="BN41">
            <v>84.909618251903595</v>
          </cell>
          <cell r="BO41">
            <v>0.70393675177563764</v>
          </cell>
          <cell r="BR41" t="str">
            <v/>
          </cell>
          <cell r="BS41" t="str">
            <v>A</v>
          </cell>
          <cell r="BT41">
            <v>64.790646180265</v>
          </cell>
          <cell r="BU41">
            <v>-2.5268988536916352</v>
          </cell>
          <cell r="BV41">
            <v>65.082019651262797</v>
          </cell>
          <cell r="BW41">
            <v>-1.2684026017927508</v>
          </cell>
          <cell r="BX41">
            <v>-2.6972503617467147</v>
          </cell>
          <cell r="BY41">
            <v>64.8466378242736</v>
          </cell>
          <cell r="BZ41">
            <v>-1.2601055879282552</v>
          </cell>
          <cell r="CC41" t="str">
            <v/>
          </cell>
          <cell r="CD41" t="str">
            <v>A</v>
          </cell>
          <cell r="CE41">
            <v>124.258733388476</v>
          </cell>
          <cell r="CF41">
            <v>2.395490559135331</v>
          </cell>
          <cell r="CG41">
            <v>122.231774399578</v>
          </cell>
          <cell r="CH41">
            <v>-0.22573534969735354</v>
          </cell>
          <cell r="CI41">
            <v>1.7208257557988673</v>
          </cell>
          <cell r="CJ41">
            <v>121.479918764787</v>
          </cell>
          <cell r="CK41">
            <v>2.8315491557295732E-2</v>
          </cell>
          <cell r="CN41" t="str">
            <v/>
          </cell>
          <cell r="CO41" t="str">
            <v>A</v>
          </cell>
          <cell r="CP41">
            <v>97.842079696683996</v>
          </cell>
          <cell r="CQ41">
            <v>15.816885025978895</v>
          </cell>
          <cell r="CR41">
            <v>95.592226843661905</v>
          </cell>
          <cell r="CS41">
            <v>1.0352042133753514</v>
          </cell>
          <cell r="CT41">
            <v>14.556645352151632</v>
          </cell>
          <cell r="CU41">
            <v>95.174306992827795</v>
          </cell>
          <cell r="CV41">
            <v>0.47688125361503253</v>
          </cell>
          <cell r="CY41" t="str">
            <v/>
          </cell>
          <cell r="CZ41" t="str">
            <v>A</v>
          </cell>
          <cell r="DA41">
            <v>102.861294993605</v>
          </cell>
          <cell r="DB41">
            <v>2.8499937745749437</v>
          </cell>
          <cell r="DC41">
            <v>99.954073238164398</v>
          </cell>
          <cell r="DD41">
            <v>1.1499251254996512</v>
          </cell>
          <cell r="DE41">
            <v>2.8008028059224519</v>
          </cell>
          <cell r="DF41">
            <v>99.903445279230795</v>
          </cell>
          <cell r="DG41">
            <v>-0.24321651012411291</v>
          </cell>
          <cell r="DJ41" t="str">
            <v/>
          </cell>
          <cell r="DK41" t="str">
            <v>A</v>
          </cell>
          <cell r="DL41">
            <v>115.167680536304</v>
          </cell>
          <cell r="DM41">
            <v>-1.630999455659278</v>
          </cell>
          <cell r="DN41">
            <v>114.474756977566</v>
          </cell>
          <cell r="DO41">
            <v>-1.6729770429958379</v>
          </cell>
          <cell r="DP41">
            <v>-2.6124153846080098</v>
          </cell>
          <cell r="DQ41">
            <v>114.422865712865</v>
          </cell>
          <cell r="DR41">
            <v>-0.28165946586487994</v>
          </cell>
          <cell r="DU41" t="str">
            <v/>
          </cell>
          <cell r="DV41" t="str">
            <v>A</v>
          </cell>
          <cell r="DW41">
            <v>91.500743162175993</v>
          </cell>
          <cell r="DX41">
            <v>-3.8630234068858864</v>
          </cell>
          <cell r="DY41">
            <v>92.288056282358994</v>
          </cell>
          <cell r="DZ41">
            <v>-1.5981326267773488</v>
          </cell>
          <cell r="EA41">
            <v>-4.0905044060837827</v>
          </cell>
          <cell r="EB41">
            <v>92.403649957036507</v>
          </cell>
          <cell r="EC41">
            <v>-1.3035064761547703</v>
          </cell>
          <cell r="EF41" t="str">
            <v/>
          </cell>
          <cell r="EG41" t="str">
            <v>A</v>
          </cell>
          <cell r="EH41">
            <v>100.99450688346499</v>
          </cell>
          <cell r="EI41">
            <v>9.3164715196670276</v>
          </cell>
          <cell r="EJ41">
            <v>100.82322578451</v>
          </cell>
          <cell r="EK41">
            <v>1.8004716261347253</v>
          </cell>
          <cell r="EL41">
            <v>9.0467304782375724</v>
          </cell>
          <cell r="EM41">
            <v>98.732737900955499</v>
          </cell>
          <cell r="EN41">
            <v>0.40153847520975605</v>
          </cell>
          <cell r="EQ41" t="str">
            <v/>
          </cell>
          <cell r="ER41" t="str">
            <v>A</v>
          </cell>
          <cell r="ES41">
            <v>114.27921628905101</v>
          </cell>
          <cell r="ET41">
            <v>7.6648727961110232</v>
          </cell>
          <cell r="EU41">
            <v>114.814836514935</v>
          </cell>
          <cell r="EV41">
            <v>2.1190326747187793</v>
          </cell>
          <cell r="EW41">
            <v>7.5150852770496099</v>
          </cell>
          <cell r="EX41">
            <v>111.672903543155</v>
          </cell>
          <cell r="EY41">
            <v>0.53440097852423596</v>
          </cell>
          <cell r="FB41" t="str">
            <v/>
          </cell>
          <cell r="FC41" t="str">
            <v>A</v>
          </cell>
          <cell r="FD41">
            <v>102.182817479436</v>
          </cell>
          <cell r="FE41">
            <v>7.9657310676211717</v>
          </cell>
          <cell r="FF41">
            <v>102.744181605501</v>
          </cell>
          <cell r="FG41">
            <v>6.2021514747873985</v>
          </cell>
          <cell r="FH41">
            <v>6.5046190714812528</v>
          </cell>
          <cell r="FI41">
            <v>101.449770764392</v>
          </cell>
          <cell r="FJ41">
            <v>0.36746838161621748</v>
          </cell>
          <cell r="FM41" t="str">
            <v/>
          </cell>
          <cell r="FN41" t="str">
            <v>A</v>
          </cell>
          <cell r="FO41">
            <v>89.928626639838996</v>
          </cell>
          <cell r="FP41">
            <v>-3.9362986268638043</v>
          </cell>
          <cell r="FQ41">
            <v>89.929000000000002</v>
          </cell>
          <cell r="FR41">
            <v>-1.772763019923107</v>
          </cell>
          <cell r="FS41">
            <v>-3.93637703762258</v>
          </cell>
          <cell r="FT41">
            <v>90.092938404984196</v>
          </cell>
          <cell r="FU41">
            <v>1.0269861195586942</v>
          </cell>
          <cell r="FX41" t="str">
            <v/>
          </cell>
          <cell r="FY41" t="str">
            <v>A</v>
          </cell>
          <cell r="FZ41">
            <v>89.330205944857994</v>
          </cell>
          <cell r="GA41">
            <v>1.479175794803357</v>
          </cell>
          <cell r="GB41">
            <v>93.817727422772094</v>
          </cell>
          <cell r="GC41">
            <v>2.733382540462137</v>
          </cell>
          <cell r="GD41">
            <v>0.65816711410325768</v>
          </cell>
          <cell r="GE41">
            <v>94.979819325621406</v>
          </cell>
          <cell r="GF41">
            <v>2.7349227260959621</v>
          </cell>
          <cell r="GI41" t="str">
            <v/>
          </cell>
          <cell r="GJ41" t="str">
            <v>A</v>
          </cell>
          <cell r="GK41">
            <v>125.13313694278099</v>
          </cell>
          <cell r="GL41">
            <v>21.197669934069637</v>
          </cell>
          <cell r="GM41">
            <v>113.207207550276</v>
          </cell>
          <cell r="GN41">
            <v>13.845529737888729</v>
          </cell>
          <cell r="GO41">
            <v>20.58381779875366</v>
          </cell>
          <cell r="GP41">
            <v>108.92535720547301</v>
          </cell>
          <cell r="GQ41">
            <v>1.4822103519277272</v>
          </cell>
          <cell r="GT41" t="str">
            <v/>
          </cell>
          <cell r="GU41" t="str">
            <v>A</v>
          </cell>
          <cell r="GV41">
            <v>121.197950674569</v>
          </cell>
          <cell r="GW41">
            <v>5.2206611219007737</v>
          </cell>
          <cell r="GX41">
            <v>118.42350671333899</v>
          </cell>
          <cell r="GY41">
            <v>0.65650097615146397</v>
          </cell>
          <cell r="GZ41">
            <v>3.5374981381701178</v>
          </cell>
          <cell r="HA41">
            <v>117.55886022600799</v>
          </cell>
          <cell r="HB41">
            <v>0.34410757419502164</v>
          </cell>
          <cell r="HE41" t="str">
            <v/>
          </cell>
          <cell r="HF41" t="str">
            <v>A</v>
          </cell>
          <cell r="HG41">
            <v>96.722145409893002</v>
          </cell>
          <cell r="HH41">
            <v>11.598320365307629</v>
          </cell>
          <cell r="HI41">
            <v>93.598492062167196</v>
          </cell>
          <cell r="HJ41">
            <v>6.6706603783508678</v>
          </cell>
          <cell r="HK41">
            <v>11.775504363357564</v>
          </cell>
          <cell r="HL41">
            <v>88.574973363025705</v>
          </cell>
          <cell r="HM41">
            <v>-0.75342785605071161</v>
          </cell>
          <cell r="HP41" t="str">
            <v/>
          </cell>
          <cell r="HQ41" t="str">
            <v>A</v>
          </cell>
          <cell r="HR41">
            <v>106.22779959341401</v>
          </cell>
          <cell r="HS41">
            <v>-4.0452558387614461</v>
          </cell>
          <cell r="HT41">
            <v>100.687814403856</v>
          </cell>
          <cell r="HU41">
            <v>1.7799906599842208</v>
          </cell>
          <cell r="HV41">
            <v>-5.9843734552391545</v>
          </cell>
          <cell r="HW41">
            <v>98.831520383750004</v>
          </cell>
          <cell r="HX41">
            <v>-1.1740612845319982</v>
          </cell>
          <cell r="IA41" t="str">
            <v/>
          </cell>
          <cell r="IB41" t="str">
            <v>A</v>
          </cell>
          <cell r="IC41">
            <v>130.02740148307601</v>
          </cell>
          <cell r="ID41">
            <v>5.2437425730107918</v>
          </cell>
          <cell r="IE41">
            <v>128.86504418781701</v>
          </cell>
          <cell r="IF41">
            <v>-0.59955432965321798</v>
          </cell>
          <cell r="IG41">
            <v>4.1284836672612908</v>
          </cell>
          <cell r="IH41">
            <v>127.808893145037</v>
          </cell>
          <cell r="II41">
            <v>4.5010362385513446E-2</v>
          </cell>
          <cell r="IL41" t="str">
            <v/>
          </cell>
          <cell r="IM41" t="str">
            <v>A</v>
          </cell>
          <cell r="IN41">
            <v>104.726720460294</v>
          </cell>
          <cell r="IO41">
            <v>5.2209153812076021</v>
          </cell>
          <cell r="IP41">
            <v>104.727</v>
          </cell>
          <cell r="IQ41">
            <v>-1.5057181551425769</v>
          </cell>
          <cell r="IR41">
            <v>5.2215412438460795</v>
          </cell>
          <cell r="IS41">
            <v>103.36796677080299</v>
          </cell>
          <cell r="IT41">
            <v>-0.39231038318090544</v>
          </cell>
          <cell r="IW41" t="str">
            <v/>
          </cell>
          <cell r="IX41" t="str">
            <v>A</v>
          </cell>
          <cell r="IY41">
            <v>113.16746161937699</v>
          </cell>
          <cell r="IZ41">
            <v>-8.8584854482120328</v>
          </cell>
          <cell r="JA41">
            <v>109.43390790188499</v>
          </cell>
          <cell r="JB41">
            <v>-5.4357291950074877</v>
          </cell>
          <cell r="JC41">
            <v>-10.106867246426663</v>
          </cell>
          <cell r="JD41">
            <v>109.93284963436</v>
          </cell>
          <cell r="JE41">
            <v>-1.0911267550023995</v>
          </cell>
          <cell r="JH41" t="str">
            <v/>
          </cell>
          <cell r="JI41" t="str">
            <v>A</v>
          </cell>
          <cell r="JJ41">
            <v>109.807173833875</v>
          </cell>
          <cell r="JK41">
            <v>3.1119797649154295</v>
          </cell>
          <cell r="JL41">
            <v>106.476690182501</v>
          </cell>
          <cell r="JM41">
            <v>2.1224546885980633</v>
          </cell>
          <cell r="JN41">
            <v>1.5623894205639433</v>
          </cell>
          <cell r="JO41">
            <v>106.033903634344</v>
          </cell>
          <cell r="JP41">
            <v>0.14273780036210826</v>
          </cell>
          <cell r="JS41" t="str">
            <v/>
          </cell>
          <cell r="JT41" t="str">
            <v>A</v>
          </cell>
          <cell r="JU41">
            <v>108.787441145027</v>
          </cell>
          <cell r="JV41">
            <v>9.0042749961353312</v>
          </cell>
          <cell r="JW41">
            <v>109.278877105154</v>
          </cell>
          <cell r="JX41">
            <v>1.0641322053873692</v>
          </cell>
          <cell r="JY41">
            <v>6.8625635976725983</v>
          </cell>
          <cell r="JZ41">
            <v>110.226010547778</v>
          </cell>
          <cell r="KA41">
            <v>1.3169017877210096</v>
          </cell>
          <cell r="KD41" t="str">
            <v/>
          </cell>
          <cell r="KE41" t="str">
            <v>A</v>
          </cell>
          <cell r="KF41">
            <v>93.584891271567997</v>
          </cell>
          <cell r="KG41">
            <v>16.646900254546658</v>
          </cell>
          <cell r="KH41">
            <v>88.376212436273704</v>
          </cell>
          <cell r="KI41">
            <v>1.946569868316872</v>
          </cell>
          <cell r="KJ41">
            <v>16.637963162636588</v>
          </cell>
          <cell r="KK41">
            <v>87.385531831720002</v>
          </cell>
          <cell r="KL41">
            <v>1.7072838540849951</v>
          </cell>
          <cell r="KO41" t="str">
            <v/>
          </cell>
          <cell r="KP41" t="str">
            <v>A</v>
          </cell>
          <cell r="KQ41">
            <v>90.143879049003999</v>
          </cell>
          <cell r="KR41">
            <v>3.5400597025249025</v>
          </cell>
          <cell r="KS41">
            <v>88.184085086882106</v>
          </cell>
          <cell r="KT41">
            <v>1.1393711504349646</v>
          </cell>
          <cell r="KU41">
            <v>2.6766439751488602</v>
          </cell>
          <cell r="KV41">
            <v>87.130330684626202</v>
          </cell>
          <cell r="KW41">
            <v>-0.37300343070212111</v>
          </cell>
          <cell r="KZ41" t="str">
            <v/>
          </cell>
          <cell r="LA41" t="str">
            <v>A</v>
          </cell>
          <cell r="LB41">
            <v>138.50399675099399</v>
          </cell>
          <cell r="LC41">
            <v>18.251123319511475</v>
          </cell>
          <cell r="LD41">
            <v>123.512930950918</v>
          </cell>
          <cell r="LE41">
            <v>0.44474437647086251</v>
          </cell>
          <cell r="LF41">
            <v>16.574118359003037</v>
          </cell>
          <cell r="LG41">
            <v>118.24402676365899</v>
          </cell>
          <cell r="LH41">
            <v>0.21025049899794107</v>
          </cell>
          <cell r="LK41" t="str">
            <v/>
          </cell>
          <cell r="LL41" t="str">
            <v>A</v>
          </cell>
          <cell r="LM41">
            <v>81.507221993965004</v>
          </cell>
          <cell r="LN41">
            <v>13.150872798489619</v>
          </cell>
          <cell r="LO41">
            <v>81.525034483708296</v>
          </cell>
          <cell r="LP41">
            <v>1.2399684210709028</v>
          </cell>
          <cell r="LQ41">
            <v>12.215276738295785</v>
          </cell>
          <cell r="LR41">
            <v>81.533783058803095</v>
          </cell>
          <cell r="LS41">
            <v>0.84947182189230186</v>
          </cell>
          <cell r="LV41" t="str">
            <v/>
          </cell>
          <cell r="LW41" t="str">
            <v>A</v>
          </cell>
          <cell r="LX41">
            <v>130.967772960448</v>
          </cell>
          <cell r="LY41">
            <v>12.261398908720169</v>
          </cell>
          <cell r="LZ41">
            <v>129.314973431959</v>
          </cell>
          <cell r="MA41">
            <v>5.2433969681470627</v>
          </cell>
          <cell r="MB41">
            <v>12.537286163276423</v>
          </cell>
          <cell r="MC41">
            <v>128.72832437311999</v>
          </cell>
          <cell r="MD41">
            <v>-0.7181583717583051</v>
          </cell>
          <cell r="MG41" t="str">
            <v/>
          </cell>
          <cell r="MH41" t="str">
            <v>A</v>
          </cell>
          <cell r="MI41">
            <v>86.618682242545006</v>
          </cell>
          <cell r="MJ41">
            <v>0.24172657282819529</v>
          </cell>
          <cell r="MK41">
            <v>86.3025354301774</v>
          </cell>
          <cell r="ML41">
            <v>5.0642794193093588</v>
          </cell>
          <cell r="MM41">
            <v>-0.37873266912670861</v>
          </cell>
          <cell r="MN41">
            <v>86.230237634481995</v>
          </cell>
          <cell r="MO41">
            <v>1.2453599333730718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102.48508557663099</v>
          </cell>
          <cell r="G42">
            <v>-25.022516479338115</v>
          </cell>
          <cell r="H42">
            <v>101.021926896021</v>
          </cell>
          <cell r="I42">
            <v>-9.8659185644640051</v>
          </cell>
          <cell r="J42">
            <v>-24.969281943879558</v>
          </cell>
          <cell r="K42">
            <v>110.422223137987</v>
          </cell>
          <cell r="L42">
            <v>-0.7984196766658983</v>
          </cell>
          <cell r="O42" t="str">
            <v/>
          </cell>
          <cell r="P42" t="str">
            <v>S</v>
          </cell>
          <cell r="Q42">
            <v>130.12195875953199</v>
          </cell>
          <cell r="R42">
            <v>-8.2637830437074626</v>
          </cell>
          <cell r="S42">
            <v>123.91451604419601</v>
          </cell>
          <cell r="T42">
            <v>-10.624364065194825</v>
          </cell>
          <cell r="U42">
            <v>-8.9100107712658545</v>
          </cell>
          <cell r="V42">
            <v>139.71506236887899</v>
          </cell>
          <cell r="W42">
            <v>0.59047707688429707</v>
          </cell>
          <cell r="Z42" t="str">
            <v/>
          </cell>
          <cell r="AA42" t="str">
            <v>S</v>
          </cell>
          <cell r="AB42">
            <v>105.10726980266899</v>
          </cell>
          <cell r="AC42">
            <v>-10.650050662112436</v>
          </cell>
          <cell r="AD42">
            <v>93.443951570241794</v>
          </cell>
          <cell r="AE42">
            <v>-8.3965626417813244</v>
          </cell>
          <cell r="AF42">
            <v>-6.3692862387765032</v>
          </cell>
          <cell r="AG42">
            <v>97.340904478750403</v>
          </cell>
          <cell r="AH42">
            <v>-3.0458019086056423</v>
          </cell>
          <cell r="AK42" t="str">
            <v/>
          </cell>
          <cell r="AL42" t="str">
            <v>S</v>
          </cell>
          <cell r="AM42">
            <v>57.220319492207999</v>
          </cell>
          <cell r="AN42">
            <v>-6.7934572954637948</v>
          </cell>
          <cell r="AO42">
            <v>58.034682911862198</v>
          </cell>
          <cell r="AP42">
            <v>1.1378435902556605</v>
          </cell>
          <cell r="AQ42">
            <v>-6.7535987335099747</v>
          </cell>
          <cell r="AR42">
            <v>58.262249251354298</v>
          </cell>
          <cell r="AS42">
            <v>-1.2069288790575827</v>
          </cell>
          <cell r="AV42" t="str">
            <v/>
          </cell>
          <cell r="AW42" t="str">
            <v>S</v>
          </cell>
          <cell r="AX42">
            <v>96.223645200337003</v>
          </cell>
          <cell r="AY42">
            <v>-6.8686858212063635</v>
          </cell>
          <cell r="AZ42">
            <v>95.266713386222193</v>
          </cell>
          <cell r="BA42">
            <v>-7.1564027702817672</v>
          </cell>
          <cell r="BB42">
            <v>-6.5596229783881359</v>
          </cell>
          <cell r="BC42">
            <v>102.406213950303</v>
          </cell>
          <cell r="BD42">
            <v>-0.45355858949917777</v>
          </cell>
          <cell r="BG42" t="str">
            <v/>
          </cell>
          <cell r="BH42" t="str">
            <v>S</v>
          </cell>
          <cell r="BI42">
            <v>84.155024500153004</v>
          </cell>
          <cell r="BJ42">
            <v>-2.0712927174299507</v>
          </cell>
          <cell r="BK42">
            <v>87.107202167284996</v>
          </cell>
          <cell r="BL42">
            <v>3.7341853593268137</v>
          </cell>
          <cell r="BM42">
            <v>-1.1261694620483658</v>
          </cell>
          <cell r="BN42">
            <v>85.348659157139295</v>
          </cell>
          <cell r="BO42">
            <v>0.51706851859018599</v>
          </cell>
          <cell r="BR42" t="str">
            <v/>
          </cell>
          <cell r="BS42" t="str">
            <v>S</v>
          </cell>
          <cell r="BT42">
            <v>62.184598600695999</v>
          </cell>
          <cell r="BU42">
            <v>-2.2701503249430757</v>
          </cell>
          <cell r="BV42">
            <v>63.959102435821599</v>
          </cell>
          <cell r="BW42">
            <v>-1.7253877821528429</v>
          </cell>
          <cell r="BX42">
            <v>-1.8699644103184425</v>
          </cell>
          <cell r="BY42">
            <v>64.767305381466997</v>
          </cell>
          <cell r="BZ42">
            <v>-0.12233855982107206</v>
          </cell>
          <cell r="CC42" t="str">
            <v/>
          </cell>
          <cell r="CD42" t="str">
            <v>S</v>
          </cell>
          <cell r="CE42">
            <v>119.58878673252801</v>
          </cell>
          <cell r="CF42">
            <v>-1.5415299175137711</v>
          </cell>
          <cell r="CG42">
            <v>120.13398318015599</v>
          </cell>
          <cell r="CH42">
            <v>-1.71624050270619</v>
          </cell>
          <cell r="CI42">
            <v>-1.3080531307916252</v>
          </cell>
          <cell r="CJ42">
            <v>121.378708906581</v>
          </cell>
          <cell r="CK42">
            <v>-8.3314064773100757E-2</v>
          </cell>
          <cell r="CN42" t="str">
            <v/>
          </cell>
          <cell r="CO42" t="str">
            <v>S</v>
          </cell>
          <cell r="CP42">
            <v>90.542608007330003</v>
          </cell>
          <cell r="CQ42">
            <v>5.6560249944382717</v>
          </cell>
          <cell r="CR42">
            <v>94.850738088836493</v>
          </cell>
          <cell r="CS42">
            <v>-0.77567892213463718</v>
          </cell>
          <cell r="CT42">
            <v>5.7326159584175969</v>
          </cell>
          <cell r="CU42">
            <v>95.636473087302704</v>
          </cell>
          <cell r="CV42">
            <v>0.48559964246415549</v>
          </cell>
          <cell r="CY42" t="str">
            <v/>
          </cell>
          <cell r="CZ42" t="str">
            <v>S</v>
          </cell>
          <cell r="DA42">
            <v>102.22573042463399</v>
          </cell>
          <cell r="DB42">
            <v>2.3423699012519594</v>
          </cell>
          <cell r="DC42">
            <v>100.664965147602</v>
          </cell>
          <cell r="DD42">
            <v>0.7112185490867784</v>
          </cell>
          <cell r="DE42">
            <v>2.5851937939404728</v>
          </cell>
          <cell r="DF42">
            <v>100.014199400734</v>
          </cell>
          <cell r="DG42">
            <v>0.11086116318976512</v>
          </cell>
          <cell r="DJ42" t="str">
            <v/>
          </cell>
          <cell r="DK42" t="str">
            <v>S</v>
          </cell>
          <cell r="DL42">
            <v>111.228686972367</v>
          </cell>
          <cell r="DM42">
            <v>-5.1178525727489861</v>
          </cell>
          <cell r="DN42">
            <v>112.901119830862</v>
          </cell>
          <cell r="DO42">
            <v>-1.3746586481178436</v>
          </cell>
          <cell r="DP42">
            <v>-5.0208136231084275</v>
          </cell>
          <cell r="DQ42">
            <v>114.204400994594</v>
          </cell>
          <cell r="DR42">
            <v>-0.1909275011685406</v>
          </cell>
          <cell r="DU42" t="str">
            <v/>
          </cell>
          <cell r="DV42" t="str">
            <v>S</v>
          </cell>
          <cell r="DW42">
            <v>98.136248312082998</v>
          </cell>
          <cell r="DX42">
            <v>-7.9925781670386016</v>
          </cell>
          <cell r="DY42">
            <v>95.599956749207905</v>
          </cell>
          <cell r="DZ42">
            <v>3.5886555641783335</v>
          </cell>
          <cell r="EA42">
            <v>-8.0042633368972336</v>
          </cell>
          <cell r="EB42">
            <v>91.4933931049775</v>
          </cell>
          <cell r="EC42">
            <v>-0.98508755063488818</v>
          </cell>
          <cell r="EF42" t="str">
            <v/>
          </cell>
          <cell r="EG42" t="str">
            <v>S</v>
          </cell>
          <cell r="EH42">
            <v>96.890434647508997</v>
          </cell>
          <cell r="EI42">
            <v>4.2666343833265872</v>
          </cell>
          <cell r="EJ42">
            <v>98.509620101286103</v>
          </cell>
          <cell r="EK42">
            <v>-2.294714997681957</v>
          </cell>
          <cell r="EL42">
            <v>4.1562339688953047</v>
          </cell>
          <cell r="EM42">
            <v>99.514455242400501</v>
          </cell>
          <cell r="EN42">
            <v>0.79175090052621477</v>
          </cell>
          <cell r="EQ42" t="str">
            <v/>
          </cell>
          <cell r="ER42" t="str">
            <v>S</v>
          </cell>
          <cell r="ES42">
            <v>110.538893039258</v>
          </cell>
          <cell r="ET42">
            <v>0.36550448977008632</v>
          </cell>
          <cell r="EU42">
            <v>110.30483910265001</v>
          </cell>
          <cell r="EV42">
            <v>-3.9280615199049906</v>
          </cell>
          <cell r="EW42">
            <v>1.5597390487212641</v>
          </cell>
          <cell r="EX42">
            <v>112.32069307762499</v>
          </cell>
          <cell r="EY42">
            <v>0.58007763201004314</v>
          </cell>
          <cell r="FB42" t="str">
            <v/>
          </cell>
          <cell r="FC42" t="str">
            <v>S</v>
          </cell>
          <cell r="FD42">
            <v>97.793220085748004</v>
          </cell>
          <cell r="FE42">
            <v>5.8509014340669596</v>
          </cell>
          <cell r="FF42">
            <v>101.829110020973</v>
          </cell>
          <cell r="FG42">
            <v>-0.89063105105213758</v>
          </cell>
          <cell r="FH42">
            <v>6.1499139626679362</v>
          </cell>
          <cell r="FI42">
            <v>101.596512975225</v>
          </cell>
          <cell r="FJ42">
            <v>0.14464518719691602</v>
          </cell>
          <cell r="FM42" t="str">
            <v/>
          </cell>
          <cell r="FN42" t="str">
            <v>S</v>
          </cell>
          <cell r="FO42">
            <v>91.856005079773993</v>
          </cell>
          <cell r="FP42">
            <v>-2.0254512063291989</v>
          </cell>
          <cell r="FQ42">
            <v>91.855999999999995</v>
          </cell>
          <cell r="FR42">
            <v>2.1428015434398207</v>
          </cell>
          <cell r="FS42">
            <v>-2.0254919737614006</v>
          </cell>
          <cell r="FT42">
            <v>90.7154502473268</v>
          </cell>
          <cell r="FU42">
            <v>0.69096629920571528</v>
          </cell>
          <cell r="FX42" t="str">
            <v/>
          </cell>
          <cell r="FY42" t="str">
            <v>S</v>
          </cell>
          <cell r="FZ42">
            <v>87.002158280025995</v>
          </cell>
          <cell r="GA42">
            <v>-2.6533663680742525</v>
          </cell>
          <cell r="GB42">
            <v>86.431682758866003</v>
          </cell>
          <cell r="GC42">
            <v>-7.8727601561080824</v>
          </cell>
          <cell r="GD42">
            <v>-5.137492377186156</v>
          </cell>
          <cell r="GE42">
            <v>97.913760726100705</v>
          </cell>
          <cell r="GF42">
            <v>3.0890155627910838</v>
          </cell>
          <cell r="GI42" t="str">
            <v/>
          </cell>
          <cell r="GJ42" t="str">
            <v>S</v>
          </cell>
          <cell r="GK42">
            <v>125.341677804574</v>
          </cell>
          <cell r="GL42">
            <v>44.415801258444823</v>
          </cell>
          <cell r="GM42">
            <v>119.29600809050601</v>
          </cell>
          <cell r="GN42">
            <v>5.3784566124254418</v>
          </cell>
          <cell r="GO42">
            <v>43.880220604148889</v>
          </cell>
          <cell r="GP42">
            <v>109.39063958081999</v>
          </cell>
          <cell r="GQ42">
            <v>0.42715708011798853</v>
          </cell>
          <cell r="GT42" t="str">
            <v/>
          </cell>
          <cell r="GU42" t="str">
            <v>S</v>
          </cell>
          <cell r="GV42">
            <v>120.37565451155</v>
          </cell>
          <cell r="GW42">
            <v>0.59752374090011362</v>
          </cell>
          <cell r="GX42">
            <v>117.459841402203</v>
          </cell>
          <cell r="GY42">
            <v>-0.81374495476534969</v>
          </cell>
          <cell r="GZ42">
            <v>1.3254774817489112</v>
          </cell>
          <cell r="HA42">
            <v>117.930516113642</v>
          </cell>
          <cell r="HB42">
            <v>0.31614451426246737</v>
          </cell>
          <cell r="HE42" t="str">
            <v/>
          </cell>
          <cell r="HF42" t="str">
            <v>S</v>
          </cell>
          <cell r="HG42">
            <v>85.433938306019996</v>
          </cell>
          <cell r="HH42">
            <v>8.9986904248809303</v>
          </cell>
          <cell r="HI42">
            <v>89.833027296035795</v>
          </cell>
          <cell r="HJ42">
            <v>-4.0229972547318527</v>
          </cell>
          <cell r="HK42">
            <v>8.4547167742608273</v>
          </cell>
          <cell r="HL42">
            <v>87.457852112778298</v>
          </cell>
          <cell r="HM42">
            <v>-1.2612154515349063</v>
          </cell>
          <cell r="HP42" t="str">
            <v/>
          </cell>
          <cell r="HQ42" t="str">
            <v>S</v>
          </cell>
          <cell r="HR42">
            <v>98.273102141013993</v>
          </cell>
          <cell r="HS42">
            <v>-13.755416335679541</v>
          </cell>
          <cell r="HT42">
            <v>98.961207488716099</v>
          </cell>
          <cell r="HU42">
            <v>-1.7148121898986957</v>
          </cell>
          <cell r="HV42">
            <v>-14.043492828794198</v>
          </cell>
          <cell r="HW42">
            <v>98.248434848939993</v>
          </cell>
          <cell r="HX42">
            <v>-0.58997932293863786</v>
          </cell>
          <cell r="IA42" t="str">
            <v/>
          </cell>
          <cell r="IB42" t="str">
            <v>S</v>
          </cell>
          <cell r="IC42">
            <v>124.522488118826</v>
          </cell>
          <cell r="ID42">
            <v>-0.70988975677947685</v>
          </cell>
          <cell r="IE42">
            <v>124.54718605322699</v>
          </cell>
          <cell r="IF42">
            <v>-3.3506822286863636</v>
          </cell>
          <cell r="IG42">
            <v>-0.71187982066420186</v>
          </cell>
          <cell r="IH42">
            <v>127.97705208481</v>
          </cell>
          <cell r="II42">
            <v>0.1315706095523162</v>
          </cell>
          <cell r="IL42" t="str">
            <v/>
          </cell>
          <cell r="IM42" t="str">
            <v>S</v>
          </cell>
          <cell r="IN42">
            <v>106.24957311987001</v>
          </cell>
          <cell r="IO42">
            <v>2.761630301445408</v>
          </cell>
          <cell r="IP42">
            <v>106.25</v>
          </cell>
          <cell r="IQ42">
            <v>1.4542572593504888</v>
          </cell>
          <cell r="IR42">
            <v>2.7622492601117998</v>
          </cell>
          <cell r="IS42">
            <v>103.198456312487</v>
          </cell>
          <cell r="IT42">
            <v>-0.16398741661606991</v>
          </cell>
          <cell r="IW42" t="str">
            <v/>
          </cell>
          <cell r="IX42" t="str">
            <v>S</v>
          </cell>
          <cell r="IY42">
            <v>103.96409357552901</v>
          </cell>
          <cell r="IZ42">
            <v>-16.17462578509608</v>
          </cell>
          <cell r="JA42">
            <v>102.965163637979</v>
          </cell>
          <cell r="JB42">
            <v>-5.9110968327162894</v>
          </cell>
          <cell r="JC42">
            <v>-16.044770509254018</v>
          </cell>
          <cell r="JD42">
            <v>109.197546659848</v>
          </cell>
          <cell r="JE42">
            <v>-0.66886556380339046</v>
          </cell>
          <cell r="JH42" t="str">
            <v/>
          </cell>
          <cell r="JI42" t="str">
            <v>S</v>
          </cell>
          <cell r="JJ42">
            <v>105.73470821940801</v>
          </cell>
          <cell r="JK42">
            <v>2.5813149707714245</v>
          </cell>
          <cell r="JL42">
            <v>107.37583694682201</v>
          </cell>
          <cell r="JM42">
            <v>0.8444540892282193</v>
          </cell>
          <cell r="JN42">
            <v>3.9406219110815517</v>
          </cell>
          <cell r="JO42">
            <v>106.103093361387</v>
          </cell>
          <cell r="JP42">
            <v>6.5252456687434346E-2</v>
          </cell>
          <cell r="JS42" t="str">
            <v/>
          </cell>
          <cell r="JT42" t="str">
            <v>S</v>
          </cell>
          <cell r="JU42">
            <v>110.061085689842</v>
          </cell>
          <cell r="JV42">
            <v>10.541325086749511</v>
          </cell>
          <cell r="JW42">
            <v>112.425038347792</v>
          </cell>
          <cell r="JX42">
            <v>2.8790204712760614</v>
          </cell>
          <cell r="JY42">
            <v>9.9679749117613987</v>
          </cell>
          <cell r="JZ42">
            <v>111.643203410754</v>
          </cell>
          <cell r="KA42">
            <v>1.2857154640117412</v>
          </cell>
          <cell r="KD42" t="str">
            <v/>
          </cell>
          <cell r="KE42" t="str">
            <v>S</v>
          </cell>
          <cell r="KF42">
            <v>87.280324402239003</v>
          </cell>
          <cell r="KG42">
            <v>16.109217823984455</v>
          </cell>
          <cell r="KH42">
            <v>89.013026777264798</v>
          </cell>
          <cell r="KI42">
            <v>0.72057211260359022</v>
          </cell>
          <cell r="KJ42">
            <v>16.147275393265513</v>
          </cell>
          <cell r="KK42">
            <v>88.726689821034697</v>
          </cell>
          <cell r="KL42">
            <v>1.5347597722439783</v>
          </cell>
          <cell r="KO42" t="str">
            <v/>
          </cell>
          <cell r="KP42" t="str">
            <v>S</v>
          </cell>
          <cell r="KQ42">
            <v>86.787520273176</v>
          </cell>
          <cell r="KR42">
            <v>-2.9255799346767084</v>
          </cell>
          <cell r="KS42">
            <v>85.063866578272396</v>
          </cell>
          <cell r="KT42">
            <v>-3.5383011634532058</v>
          </cell>
          <cell r="KU42">
            <v>-2.8235104906817545</v>
          </cell>
          <cell r="KV42">
            <v>87.098174402225894</v>
          </cell>
          <cell r="KW42">
            <v>-3.6905957027409689E-2</v>
          </cell>
          <cell r="KZ42" t="str">
            <v/>
          </cell>
          <cell r="LA42" t="str">
            <v>S</v>
          </cell>
          <cell r="LB42">
            <v>113.910106789173</v>
          </cell>
          <cell r="LC42">
            <v>0.92922067983001</v>
          </cell>
          <cell r="LD42">
            <v>113.055005874629</v>
          </cell>
          <cell r="LE42">
            <v>-8.4670689908936012</v>
          </cell>
          <cell r="LF42">
            <v>-1.314477477500926E-2</v>
          </cell>
          <cell r="LG42">
            <v>117.471549844534</v>
          </cell>
          <cell r="LH42">
            <v>-0.65329043696134503</v>
          </cell>
          <cell r="LK42" t="str">
            <v/>
          </cell>
          <cell r="LL42" t="str">
            <v>S</v>
          </cell>
          <cell r="LM42">
            <v>76.414157992740002</v>
          </cell>
          <cell r="LN42">
            <v>11.357159025334026</v>
          </cell>
          <cell r="LO42">
            <v>82.936545123643398</v>
          </cell>
          <cell r="LP42">
            <v>1.7313830639558603</v>
          </cell>
          <cell r="LQ42">
            <v>12.283705941286303</v>
          </cell>
          <cell r="LR42">
            <v>81.854905667281002</v>
          </cell>
          <cell r="LS42">
            <v>0.39385221245812885</v>
          </cell>
          <cell r="LV42" t="str">
            <v/>
          </cell>
          <cell r="LW42" t="str">
            <v>S</v>
          </cell>
          <cell r="LX42">
            <v>125.766582958618</v>
          </cell>
          <cell r="LY42">
            <v>9.0687269412987241</v>
          </cell>
          <cell r="LZ42">
            <v>127.353176171096</v>
          </cell>
          <cell r="MA42">
            <v>-1.5170689122827929</v>
          </cell>
          <cell r="MB42">
            <v>10.624208563074191</v>
          </cell>
          <cell r="MC42">
            <v>127.91009317562199</v>
          </cell>
          <cell r="MD42">
            <v>-0.6356263871860437</v>
          </cell>
          <cell r="MG42" t="str">
            <v/>
          </cell>
          <cell r="MH42" t="str">
            <v>S</v>
          </cell>
          <cell r="MI42">
            <v>96.414473785972007</v>
          </cell>
          <cell r="MJ42">
            <v>3.804332493259341</v>
          </cell>
          <cell r="MK42">
            <v>90.857803132340507</v>
          </cell>
          <cell r="ML42">
            <v>5.2782547806472291</v>
          </cell>
          <cell r="MM42">
            <v>2.9044629499028574</v>
          </cell>
          <cell r="MN42">
            <v>87.244081661977901</v>
          </cell>
          <cell r="MO42">
            <v>1.1757407323791114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121.590745825157</v>
          </cell>
          <cell r="G43">
            <v>-19.134362879324375</v>
          </cell>
          <cell r="H43">
            <v>111.12443269109301</v>
          </cell>
          <cell r="I43">
            <v>10.000309938128815</v>
          </cell>
          <cell r="J43">
            <v>-17.448460711485122</v>
          </cell>
          <cell r="K43">
            <v>109.993375041983</v>
          </cell>
          <cell r="L43">
            <v>-0.3883711845468838</v>
          </cell>
          <cell r="O43" t="str">
            <v/>
          </cell>
          <cell r="P43" t="str">
            <v>O</v>
          </cell>
          <cell r="Q43">
            <v>147.99594115572299</v>
          </cell>
          <cell r="R43">
            <v>-0.46195384122842814</v>
          </cell>
          <cell r="S43">
            <v>140.16245770674001</v>
          </cell>
          <cell r="T43">
            <v>13.11221814944501</v>
          </cell>
          <cell r="U43">
            <v>0.81196051377560485</v>
          </cell>
          <cell r="V43">
            <v>140.54150250166799</v>
          </cell>
          <cell r="W43">
            <v>0.5915182792582635</v>
          </cell>
          <cell r="Z43" t="str">
            <v/>
          </cell>
          <cell r="AA43" t="str">
            <v>O</v>
          </cell>
          <cell r="AB43">
            <v>97.011476009888</v>
          </cell>
          <cell r="AC43">
            <v>-13.507869679753343</v>
          </cell>
          <cell r="AD43">
            <v>94.328086759352402</v>
          </cell>
          <cell r="AE43">
            <v>0.94616631066377632</v>
          </cell>
          <cell r="AF43">
            <v>-13.204861665427019</v>
          </cell>
          <cell r="AG43">
            <v>96.536060042517803</v>
          </cell>
          <cell r="AH43">
            <v>-0.82683065309743209</v>
          </cell>
          <cell r="AK43" t="str">
            <v/>
          </cell>
          <cell r="AL43" t="str">
            <v>O</v>
          </cell>
          <cell r="AM43">
            <v>57.976643220981998</v>
          </cell>
          <cell r="AN43">
            <v>-6.5629540364167669</v>
          </cell>
          <cell r="AO43">
            <v>57.503812795366997</v>
          </cell>
          <cell r="AP43">
            <v>-0.9147463031743297</v>
          </cell>
          <cell r="AQ43">
            <v>-6.5654297283182377</v>
          </cell>
          <cell r="AR43">
            <v>57.665304856092398</v>
          </cell>
          <cell r="AS43">
            <v>-1.0245817882632198</v>
          </cell>
          <cell r="AV43" t="str">
            <v/>
          </cell>
          <cell r="AW43" t="str">
            <v>O</v>
          </cell>
          <cell r="AX43">
            <v>105.566903108543</v>
          </cell>
          <cell r="AY43">
            <v>-2.9847728012598171</v>
          </cell>
          <cell r="AZ43">
            <v>101.087238583272</v>
          </cell>
          <cell r="BA43">
            <v>6.1097155450852147</v>
          </cell>
          <cell r="BB43">
            <v>-2.5722569124971648</v>
          </cell>
          <cell r="BC43">
            <v>102.208050786455</v>
          </cell>
          <cell r="BD43">
            <v>-0.19350697209073767</v>
          </cell>
          <cell r="BG43" t="str">
            <v/>
          </cell>
          <cell r="BH43" t="str">
            <v>O</v>
          </cell>
          <cell r="BI43">
            <v>82.451101892962996</v>
          </cell>
          <cell r="BJ43">
            <v>-9.272015461258146</v>
          </cell>
          <cell r="BK43">
            <v>82.904338393509605</v>
          </cell>
          <cell r="BL43">
            <v>-4.8249325764177398</v>
          </cell>
          <cell r="BM43">
            <v>-8.474718389048876</v>
          </cell>
          <cell r="BN43">
            <v>85.574117171403898</v>
          </cell>
          <cell r="BO43">
            <v>0.26416116725337468</v>
          </cell>
          <cell r="BR43" t="str">
            <v/>
          </cell>
          <cell r="BS43" t="str">
            <v>O</v>
          </cell>
          <cell r="BT43">
            <v>60.486204683182997</v>
          </cell>
          <cell r="BU43">
            <v>-1.0726300280474175</v>
          </cell>
          <cell r="BV43">
            <v>64.195531540276406</v>
          </cell>
          <cell r="BW43">
            <v>0.36965669537349921</v>
          </cell>
          <cell r="BX43">
            <v>0.50163009706600625</v>
          </cell>
          <cell r="BY43">
            <v>65.522620800869205</v>
          </cell>
          <cell r="BZ43">
            <v>1.1661986166531797</v>
          </cell>
          <cell r="CC43" t="str">
            <v/>
          </cell>
          <cell r="CD43" t="str">
            <v>O</v>
          </cell>
          <cell r="CE43">
            <v>122.490230945783</v>
          </cell>
          <cell r="CF43">
            <v>0.28586939950560952</v>
          </cell>
          <cell r="CG43">
            <v>122.61716879971399</v>
          </cell>
          <cell r="CH43">
            <v>2.0670134743090651</v>
          </cell>
          <cell r="CI43">
            <v>1.1338371333955382</v>
          </cell>
          <cell r="CJ43">
            <v>121.33061267128799</v>
          </cell>
          <cell r="CK43">
            <v>-3.9624935646678634E-2</v>
          </cell>
          <cell r="CN43" t="str">
            <v/>
          </cell>
          <cell r="CO43" t="str">
            <v>O</v>
          </cell>
          <cell r="CP43">
            <v>99.855128863323998</v>
          </cell>
          <cell r="CQ43">
            <v>9.4840475054551199</v>
          </cell>
          <cell r="CR43">
            <v>96.810648155750599</v>
          </cell>
          <cell r="CS43">
            <v>2.0663097688058851</v>
          </cell>
          <cell r="CT43">
            <v>10.566153325274277</v>
          </cell>
          <cell r="CU43">
            <v>95.785586963595406</v>
          </cell>
          <cell r="CV43">
            <v>0.1559173728171491</v>
          </cell>
          <cell r="CY43" t="str">
            <v/>
          </cell>
          <cell r="CZ43" t="str">
            <v>O</v>
          </cell>
          <cell r="DA43">
            <v>101.64503403629701</v>
          </cell>
          <cell r="DB43">
            <v>2.1971290590376147</v>
          </cell>
          <cell r="DC43">
            <v>100.87572763703</v>
          </cell>
          <cell r="DD43">
            <v>0.2093702502344863</v>
          </cell>
          <cell r="DE43">
            <v>3.0249712572665168</v>
          </cell>
          <cell r="DF43">
            <v>100.267494364996</v>
          </cell>
          <cell r="DG43">
            <v>0.25325900300126575</v>
          </cell>
          <cell r="DJ43" t="str">
            <v/>
          </cell>
          <cell r="DK43" t="str">
            <v>O</v>
          </cell>
          <cell r="DL43">
            <v>113.051933210646</v>
          </cell>
          <cell r="DM43">
            <v>-7.4969560544688623</v>
          </cell>
          <cell r="DN43">
            <v>113.93483322750799</v>
          </cell>
          <cell r="DO43">
            <v>0.91559180121030259</v>
          </cell>
          <cell r="DP43">
            <v>-6.3324451491107405</v>
          </cell>
          <cell r="DQ43">
            <v>114.245821042595</v>
          </cell>
          <cell r="DR43">
            <v>3.6268346613859158E-2</v>
          </cell>
          <cell r="DU43" t="str">
            <v/>
          </cell>
          <cell r="DV43" t="str">
            <v>O</v>
          </cell>
          <cell r="DW43">
            <v>86.490022612090996</v>
          </cell>
          <cell r="DX43">
            <v>-14.540330967874377</v>
          </cell>
          <cell r="DY43">
            <v>88.193130709703794</v>
          </cell>
          <cell r="DZ43">
            <v>-7.7477294879272796</v>
          </cell>
          <cell r="EA43">
            <v>-14.261990205198721</v>
          </cell>
          <cell r="EB43">
            <v>91.332211747280397</v>
          </cell>
          <cell r="EC43">
            <v>-0.17616720970460362</v>
          </cell>
          <cell r="EF43" t="str">
            <v/>
          </cell>
          <cell r="EG43" t="str">
            <v>O</v>
          </cell>
          <cell r="EH43">
            <v>93.958837126438993</v>
          </cell>
          <cell r="EI43">
            <v>-1.2941055702616344</v>
          </cell>
          <cell r="EJ43">
            <v>95.995509468419201</v>
          </cell>
          <cell r="EK43">
            <v>-2.5521473235628478</v>
          </cell>
          <cell r="EL43">
            <v>-0.67612401310074943</v>
          </cell>
          <cell r="EM43">
            <v>100.868953682685</v>
          </cell>
          <cell r="EN43">
            <v>1.3611072250610938</v>
          </cell>
          <cell r="EQ43" t="str">
            <v/>
          </cell>
          <cell r="ER43" t="str">
            <v>O</v>
          </cell>
          <cell r="ES43">
            <v>112.650749055928</v>
          </cell>
          <cell r="ET43">
            <v>1.5312056500893563</v>
          </cell>
          <cell r="EU43">
            <v>112.672502298974</v>
          </cell>
          <cell r="EV43">
            <v>2.1464726439795134</v>
          </cell>
          <cell r="EW43">
            <v>2.3494670491118073</v>
          </cell>
          <cell r="EX43">
            <v>113.016739117569</v>
          </cell>
          <cell r="EY43">
            <v>0.61969528576801924</v>
          </cell>
          <cell r="FB43" t="str">
            <v/>
          </cell>
          <cell r="FC43" t="str">
            <v>O</v>
          </cell>
          <cell r="FD43">
            <v>104.94925745630201</v>
          </cell>
          <cell r="FE43">
            <v>2.8835140673937008</v>
          </cell>
          <cell r="FF43">
            <v>101.12329793068901</v>
          </cell>
          <cell r="FG43">
            <v>-0.69313390850477274</v>
          </cell>
          <cell r="FH43">
            <v>4.3659203261510315</v>
          </cell>
          <cell r="FI43">
            <v>101.533737071701</v>
          </cell>
          <cell r="FJ43">
            <v>-6.1789427299839821E-2</v>
          </cell>
          <cell r="FM43" t="str">
            <v/>
          </cell>
          <cell r="FN43" t="str">
            <v>O</v>
          </cell>
          <cell r="FO43">
            <v>91.578602449635994</v>
          </cell>
          <cell r="FP43">
            <v>-1.5475065329254221</v>
          </cell>
          <cell r="FQ43">
            <v>91.578999999999994</v>
          </cell>
          <cell r="FR43">
            <v>-0.30155896185333209</v>
          </cell>
          <cell r="FS43">
            <v>-1.547012406200958</v>
          </cell>
          <cell r="FT43">
            <v>90.923396452357196</v>
          </cell>
          <cell r="FU43">
            <v>0.22922909434219965</v>
          </cell>
          <cell r="FX43" t="str">
            <v/>
          </cell>
          <cell r="FY43" t="str">
            <v>O</v>
          </cell>
          <cell r="FZ43">
            <v>97.604827599230006</v>
          </cell>
          <cell r="GA43">
            <v>9.2364111523648234</v>
          </cell>
          <cell r="GB43">
            <v>99.889316357268001</v>
          </cell>
          <cell r="GC43">
            <v>15.570255222205009</v>
          </cell>
          <cell r="GD43">
            <v>10.495482481778097</v>
          </cell>
          <cell r="GE43">
            <v>101.05138881377</v>
          </cell>
          <cell r="GF43">
            <v>3.2044812336912996</v>
          </cell>
          <cell r="GI43" t="str">
            <v/>
          </cell>
          <cell r="GJ43" t="str">
            <v>O</v>
          </cell>
          <cell r="GK43">
            <v>123.81462032372301</v>
          </cell>
          <cell r="GL43">
            <v>42.670079290749122</v>
          </cell>
          <cell r="GM43">
            <v>129.15367400507199</v>
          </cell>
          <cell r="GN43">
            <v>8.2631984693798834</v>
          </cell>
          <cell r="GO43">
            <v>42.858744180468101</v>
          </cell>
          <cell r="GP43">
            <v>108.25567489725999</v>
          </cell>
          <cell r="GQ43">
            <v>-1.0375336389924525</v>
          </cell>
          <cell r="GT43" t="str">
            <v/>
          </cell>
          <cell r="GU43" t="str">
            <v>O</v>
          </cell>
          <cell r="GV43">
            <v>115.92943918251601</v>
          </cell>
          <cell r="GW43">
            <v>-1.8193679532179201</v>
          </cell>
          <cell r="GX43">
            <v>114.37203219510801</v>
          </cell>
          <cell r="GY43">
            <v>-2.6288211955963647</v>
          </cell>
          <cell r="GZ43">
            <v>-1.0822007386096557</v>
          </cell>
          <cell r="HA43">
            <v>118.366608240055</v>
          </cell>
          <cell r="HB43">
            <v>0.36978734663788598</v>
          </cell>
          <cell r="HE43" t="str">
            <v/>
          </cell>
          <cell r="HF43" t="str">
            <v>O</v>
          </cell>
          <cell r="HG43">
            <v>92.132940109543995</v>
          </cell>
          <cell r="HH43">
            <v>-10.645126659308051</v>
          </cell>
          <cell r="HI43">
            <v>85.255062153332901</v>
          </cell>
          <cell r="HJ43">
            <v>-5.0960824548600181</v>
          </cell>
          <cell r="HK43">
            <v>-12.144746245791632</v>
          </cell>
          <cell r="HL43">
            <v>86.320224008872103</v>
          </cell>
          <cell r="HM43">
            <v>-1.3007729739797467</v>
          </cell>
          <cell r="HP43" t="str">
            <v/>
          </cell>
          <cell r="HQ43" t="str">
            <v>O</v>
          </cell>
          <cell r="HR43">
            <v>100.31776038416299</v>
          </cell>
          <cell r="HS43">
            <v>-12.986510470178441</v>
          </cell>
          <cell r="HT43">
            <v>97.9694633843731</v>
          </cell>
          <cell r="HU43">
            <v>-1.0021544092982948</v>
          </cell>
          <cell r="HV43">
            <v>-11.622332227218561</v>
          </cell>
          <cell r="HW43">
            <v>98.036692046140402</v>
          </cell>
          <cell r="HX43">
            <v>-0.21551773636409827</v>
          </cell>
          <cell r="IA43" t="str">
            <v/>
          </cell>
          <cell r="IB43" t="str">
            <v>O</v>
          </cell>
          <cell r="IC43">
            <v>131.504033493159</v>
          </cell>
          <cell r="ID43">
            <v>-4.1617134852871729</v>
          </cell>
          <cell r="IE43">
            <v>127.388293414548</v>
          </cell>
          <cell r="IF43">
            <v>2.2811493790849902</v>
          </cell>
          <cell r="IG43">
            <v>-2.5416686417508392</v>
          </cell>
          <cell r="IH43">
            <v>128.29092900871001</v>
          </cell>
          <cell r="II43">
            <v>0.24526031721062458</v>
          </cell>
          <cell r="IL43" t="str">
            <v/>
          </cell>
          <cell r="IM43" t="str">
            <v>O</v>
          </cell>
          <cell r="IN43">
            <v>95.784885642836002</v>
          </cell>
          <cell r="IO43">
            <v>4.0162077410164105</v>
          </cell>
          <cell r="IP43">
            <v>95.784999999999997</v>
          </cell>
          <cell r="IQ43">
            <v>-9.8494117647058843</v>
          </cell>
          <cell r="IR43">
            <v>4.0157676979378127</v>
          </cell>
          <cell r="IS43">
            <v>103.31129302743901</v>
          </cell>
          <cell r="IT43">
            <v>0.1093395376093014</v>
          </cell>
          <cell r="IW43" t="str">
            <v/>
          </cell>
          <cell r="IX43" t="str">
            <v>O</v>
          </cell>
          <cell r="IY43">
            <v>104.420975663528</v>
          </cell>
          <cell r="IZ43">
            <v>-17.904724874257909</v>
          </cell>
          <cell r="JA43">
            <v>102.683126077425</v>
          </cell>
          <cell r="JB43">
            <v>-0.27391551723807694</v>
          </cell>
          <cell r="JC43">
            <v>-16.614372968410027</v>
          </cell>
          <cell r="JD43">
            <v>109.27366130369499</v>
          </cell>
          <cell r="JE43">
            <v>6.9703620800282667E-2</v>
          </cell>
          <cell r="JH43" t="str">
            <v/>
          </cell>
          <cell r="JI43" t="str">
            <v>O</v>
          </cell>
          <cell r="JJ43">
            <v>105.131782998549</v>
          </cell>
          <cell r="JK43">
            <v>4.3841371290616493</v>
          </cell>
          <cell r="JL43">
            <v>106.04168064523</v>
          </cell>
          <cell r="JM43">
            <v>-1.2425107356813903</v>
          </cell>
          <cell r="JN43">
            <v>5.1146739342719103</v>
          </cell>
          <cell r="JO43">
            <v>105.99923775966199</v>
          </cell>
          <cell r="JP43">
            <v>-9.7881785002506563E-2</v>
          </cell>
          <cell r="JS43" t="str">
            <v/>
          </cell>
          <cell r="JT43" t="str">
            <v>O</v>
          </cell>
          <cell r="JU43">
            <v>115.729698264193</v>
          </cell>
          <cell r="JV43">
            <v>11.390290480035329</v>
          </cell>
          <cell r="JW43">
            <v>117.569029521104</v>
          </cell>
          <cell r="JX43">
            <v>4.5754853624321967</v>
          </cell>
          <cell r="JY43">
            <v>14.268005859996771</v>
          </cell>
          <cell r="JZ43">
            <v>112.726039344575</v>
          </cell>
          <cell r="KA43">
            <v>0.96990761706923412</v>
          </cell>
          <cell r="KD43" t="str">
            <v/>
          </cell>
          <cell r="KE43" t="str">
            <v>O</v>
          </cell>
          <cell r="KF43">
            <v>89.655593993213003</v>
          </cell>
          <cell r="KG43">
            <v>14.662180658320482</v>
          </cell>
          <cell r="KH43">
            <v>88.786982942145599</v>
          </cell>
          <cell r="KI43">
            <v>-0.25394466776735847</v>
          </cell>
          <cell r="KJ43">
            <v>14.355361894386979</v>
          </cell>
          <cell r="KK43">
            <v>89.846328036187202</v>
          </cell>
          <cell r="KL43">
            <v>1.2618956228513214</v>
          </cell>
          <cell r="KO43" t="str">
            <v/>
          </cell>
          <cell r="KP43" t="str">
            <v>O</v>
          </cell>
          <cell r="KQ43">
            <v>87.452984663552002</v>
          </cell>
          <cell r="KR43">
            <v>-0.99389992958123852</v>
          </cell>
          <cell r="KS43">
            <v>87.327089192155299</v>
          </cell>
          <cell r="KT43">
            <v>2.6606157290068433</v>
          </cell>
          <cell r="KU43">
            <v>-0.66871082085664635</v>
          </cell>
          <cell r="KV43">
            <v>87.402797808360702</v>
          </cell>
          <cell r="KW43">
            <v>0.34974717693626395</v>
          </cell>
          <cell r="KZ43" t="str">
            <v/>
          </cell>
          <cell r="LA43" t="str">
            <v>O</v>
          </cell>
          <cell r="LB43">
            <v>116.587464111843</v>
          </cell>
          <cell r="LC43">
            <v>4.8065863792619288</v>
          </cell>
          <cell r="LD43">
            <v>113.532775166314</v>
          </cell>
          <cell r="LE43">
            <v>0.4225989711723166</v>
          </cell>
          <cell r="LF43">
            <v>5.1355137498571946</v>
          </cell>
          <cell r="LG43">
            <v>116.181119295526</v>
          </cell>
          <cell r="LH43">
            <v>-1.09850474494956</v>
          </cell>
          <cell r="LK43" t="str">
            <v/>
          </cell>
          <cell r="LL43" t="str">
            <v>O</v>
          </cell>
          <cell r="LM43">
            <v>81.917224952878996</v>
          </cell>
          <cell r="LN43">
            <v>7.5131119997967994</v>
          </cell>
          <cell r="LO43">
            <v>81.902376254466205</v>
          </cell>
          <cell r="LP43">
            <v>-1.2469398955978095</v>
          </cell>
          <cell r="LQ43">
            <v>6.0839645103236535</v>
          </cell>
          <cell r="LR43">
            <v>81.530685677669297</v>
          </cell>
          <cell r="LS43">
            <v>-0.39609109187612535</v>
          </cell>
          <cell r="LV43" t="str">
            <v/>
          </cell>
          <cell r="LW43" t="str">
            <v>O</v>
          </cell>
          <cell r="LX43">
            <v>124.92698611495599</v>
          </cell>
          <cell r="LY43">
            <v>7.7803128505307226</v>
          </cell>
          <cell r="LZ43">
            <v>127.534428162898</v>
          </cell>
          <cell r="MA43">
            <v>0.14232231755137992</v>
          </cell>
          <cell r="MB43">
            <v>8.4946899899772852</v>
          </cell>
          <cell r="MC43">
            <v>127.48775331151801</v>
          </cell>
          <cell r="MD43">
            <v>-0.33018493976398866</v>
          </cell>
          <cell r="MG43" t="str">
            <v/>
          </cell>
          <cell r="MH43" t="str">
            <v>O</v>
          </cell>
          <cell r="MI43">
            <v>88.311580787313005</v>
          </cell>
          <cell r="MJ43">
            <v>-7.9362688817382896</v>
          </cell>
          <cell r="MK43">
            <v>87.296745539694697</v>
          </cell>
          <cell r="ML43">
            <v>-3.9193745279741066</v>
          </cell>
          <cell r="MM43">
            <v>-7.5044207871567723</v>
          </cell>
          <cell r="MN43">
            <v>87.850487343149993</v>
          </cell>
          <cell r="MO43">
            <v>0.69506798583951535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106.01630646842899</v>
          </cell>
          <cell r="G44">
            <v>-23.444645738242794</v>
          </cell>
          <cell r="H44">
            <v>103.382032418655</v>
          </cell>
          <cell r="I44">
            <v>-6.9673249032105815</v>
          </cell>
          <cell r="J44">
            <v>-24.350532625387121</v>
          </cell>
          <cell r="K44">
            <v>109.848628047509</v>
          </cell>
          <cell r="L44">
            <v>-0.13159610241867473</v>
          </cell>
          <cell r="O44" t="str">
            <v/>
          </cell>
          <cell r="P44" t="str">
            <v>N</v>
          </cell>
          <cell r="Q44">
            <v>144.80021019282501</v>
          </cell>
          <cell r="R44">
            <v>2.6170358920209571</v>
          </cell>
          <cell r="S44">
            <v>141.67198891096399</v>
          </cell>
          <cell r="T44">
            <v>1.0769868258034831</v>
          </cell>
          <cell r="U44">
            <v>1.2028320275205995</v>
          </cell>
          <cell r="V44">
            <v>141.05260927302399</v>
          </cell>
          <cell r="W44">
            <v>0.36366963655446305</v>
          </cell>
          <cell r="Z44" t="str">
            <v/>
          </cell>
          <cell r="AA44" t="str">
            <v>N</v>
          </cell>
          <cell r="AB44">
            <v>92.587805617840999</v>
          </cell>
          <cell r="AC44">
            <v>-12.947957816173226</v>
          </cell>
          <cell r="AD44">
            <v>93.149118240999798</v>
          </cell>
          <cell r="AE44">
            <v>-1.2498594627073922</v>
          </cell>
          <cell r="AF44">
            <v>-13.942105944970395</v>
          </cell>
          <cell r="AG44">
            <v>98.400723706773405</v>
          </cell>
          <cell r="AH44">
            <v>1.9315721642610437</v>
          </cell>
          <cell r="AK44" t="str">
            <v/>
          </cell>
          <cell r="AL44" t="str">
            <v>N</v>
          </cell>
          <cell r="AM44">
            <v>55.974918967199997</v>
          </cell>
          <cell r="AN44">
            <v>-7.556747928076998</v>
          </cell>
          <cell r="AO44">
            <v>57.440879429532501</v>
          </cell>
          <cell r="AP44">
            <v>-0.109442074838495</v>
          </cell>
          <cell r="AQ44">
            <v>-7.6377892957056863</v>
          </cell>
          <cell r="AR44">
            <v>57.215177198751597</v>
          </cell>
          <cell r="AS44">
            <v>-0.78058662563932357</v>
          </cell>
          <cell r="AV44" t="str">
            <v/>
          </cell>
          <cell r="AW44" t="str">
            <v>N</v>
          </cell>
          <cell r="AX44">
            <v>103.663939470339</v>
          </cell>
          <cell r="AY44">
            <v>0.57930354669635287</v>
          </cell>
          <cell r="AZ44">
            <v>102.046235699671</v>
          </cell>
          <cell r="BA44">
            <v>0.94868267235237447</v>
          </cell>
          <cell r="BB44">
            <v>-0.15123030971120988</v>
          </cell>
          <cell r="BC44">
            <v>102.081566185675</v>
          </cell>
          <cell r="BD44">
            <v>-0.1237520917449737</v>
          </cell>
          <cell r="BG44" t="str">
            <v/>
          </cell>
          <cell r="BH44" t="str">
            <v>N</v>
          </cell>
          <cell r="BI44">
            <v>86.95228952555</v>
          </cell>
          <cell r="BJ44">
            <v>-6.585241386537917E-2</v>
          </cell>
          <cell r="BK44">
            <v>85.781550383413304</v>
          </cell>
          <cell r="BL44">
            <v>3.4705204162499559</v>
          </cell>
          <cell r="BM44">
            <v>-0.22379720219104143</v>
          </cell>
          <cell r="BN44">
            <v>85.462033434792801</v>
          </cell>
          <cell r="BO44">
            <v>-0.13097854855644642</v>
          </cell>
          <cell r="BR44" t="str">
            <v/>
          </cell>
          <cell r="BS44" t="str">
            <v>N</v>
          </cell>
          <cell r="BT44">
            <v>63.124684460459001</v>
          </cell>
          <cell r="BU44">
            <v>9.3824287003708768</v>
          </cell>
          <cell r="BV44">
            <v>67.272546072621097</v>
          </cell>
          <cell r="BW44">
            <v>4.7931911435520558</v>
          </cell>
          <cell r="BX44">
            <v>10.705716608936132</v>
          </cell>
          <cell r="BY44">
            <v>67.053880042554496</v>
          </cell>
          <cell r="BZ44">
            <v>2.3369932749469289</v>
          </cell>
          <cell r="CC44" t="str">
            <v/>
          </cell>
          <cell r="CD44" t="str">
            <v>N</v>
          </cell>
          <cell r="CE44">
            <v>115.996603230719</v>
          </cell>
          <cell r="CF44">
            <v>-3.4050662851713827</v>
          </cell>
          <cell r="CG44">
            <v>118.33046035465399</v>
          </cell>
          <cell r="CH44">
            <v>-3.4960099690949598</v>
          </cell>
          <cell r="CI44">
            <v>-3.6249011617378826</v>
          </cell>
          <cell r="CJ44">
            <v>121.518251911926</v>
          </cell>
          <cell r="CK44">
            <v>0.15465119355027354</v>
          </cell>
          <cell r="CN44" t="str">
            <v/>
          </cell>
          <cell r="CO44" t="str">
            <v>N</v>
          </cell>
          <cell r="CP44">
            <v>101.439674747382</v>
          </cell>
          <cell r="CQ44">
            <v>8.4882963827580635</v>
          </cell>
          <cell r="CR44">
            <v>96.652393785793905</v>
          </cell>
          <cell r="CS44">
            <v>-0.16346793764059342</v>
          </cell>
          <cell r="CT44">
            <v>7.7535238021478934</v>
          </cell>
          <cell r="CU44">
            <v>95.376660197093997</v>
          </cell>
          <cell r="CV44">
            <v>-0.42691889193812343</v>
          </cell>
          <cell r="CY44" t="str">
            <v/>
          </cell>
          <cell r="CZ44" t="str">
            <v>N</v>
          </cell>
          <cell r="DA44">
            <v>100.082152185867</v>
          </cell>
          <cell r="DB44">
            <v>1.0007257501621225</v>
          </cell>
          <cell r="DC44">
            <v>99.692137547663506</v>
          </cell>
          <cell r="DD44">
            <v>-1.1733150452458374</v>
          </cell>
          <cell r="DE44">
            <v>0.510867022099462</v>
          </cell>
          <cell r="DF44">
            <v>100.52269881089001</v>
          </cell>
          <cell r="DG44">
            <v>0.25452360958079578</v>
          </cell>
          <cell r="DJ44" t="str">
            <v/>
          </cell>
          <cell r="DK44" t="str">
            <v>N</v>
          </cell>
          <cell r="DL44">
            <v>119.40646639386399</v>
          </cell>
          <cell r="DM44">
            <v>0.38859487817306887</v>
          </cell>
          <cell r="DN44">
            <v>116.24227348319801</v>
          </cell>
          <cell r="DO44">
            <v>2.0252280977867798</v>
          </cell>
          <cell r="DP44">
            <v>-0.14655214782059597</v>
          </cell>
          <cell r="DQ44">
            <v>114.566965708716</v>
          </cell>
          <cell r="DR44">
            <v>0.28109970517106797</v>
          </cell>
          <cell r="DU44" t="str">
            <v/>
          </cell>
          <cell r="DV44" t="str">
            <v>N</v>
          </cell>
          <cell r="DW44">
            <v>83.963163555039998</v>
          </cell>
          <cell r="DX44">
            <v>-12.514283702915153</v>
          </cell>
          <cell r="DY44">
            <v>89.384569861328004</v>
          </cell>
          <cell r="DZ44">
            <v>1.3509432560523837</v>
          </cell>
          <cell r="EA44">
            <v>-12.434608469377421</v>
          </cell>
          <cell r="EB44">
            <v>92.309654009276201</v>
          </cell>
          <cell r="EC44">
            <v>1.0702053999309942</v>
          </cell>
          <cell r="EF44" t="str">
            <v/>
          </cell>
          <cell r="EG44" t="str">
            <v>N</v>
          </cell>
          <cell r="EH44">
            <v>102.028786378427</v>
          </cell>
          <cell r="EI44">
            <v>8.274423946790316</v>
          </cell>
          <cell r="EJ44">
            <v>101.239780458448</v>
          </cell>
          <cell r="EK44">
            <v>5.4630378223619491</v>
          </cell>
          <cell r="EL44">
            <v>8.1425198658000877</v>
          </cell>
          <cell r="EM44">
            <v>102.956690120614</v>
          </cell>
          <cell r="EN44">
            <v>2.0697512581488917</v>
          </cell>
          <cell r="EQ44" t="str">
            <v/>
          </cell>
          <cell r="ER44" t="str">
            <v>N</v>
          </cell>
          <cell r="ES44">
            <v>116.807304262475</v>
          </cell>
          <cell r="ET44">
            <v>1.6249139593365527</v>
          </cell>
          <cell r="EU44">
            <v>115.00037666409099</v>
          </cell>
          <cell r="EV44">
            <v>2.0660536667056917</v>
          </cell>
          <cell r="EW44">
            <v>5.5493942503341651E-2</v>
          </cell>
          <cell r="EX44">
            <v>113.82925817436499</v>
          </cell>
          <cell r="EY44">
            <v>0.71893691424837958</v>
          </cell>
          <cell r="FB44" t="str">
            <v/>
          </cell>
          <cell r="FC44" t="str">
            <v>N</v>
          </cell>
          <cell r="FD44">
            <v>104.037505847262</v>
          </cell>
          <cell r="FE44">
            <v>4.7183224893264102</v>
          </cell>
          <cell r="FF44">
            <v>100.773158465073</v>
          </cell>
          <cell r="FG44">
            <v>-0.34625004601411824</v>
          </cell>
          <cell r="FH44">
            <v>3.0909949873583669</v>
          </cell>
          <cell r="FI44">
            <v>101.299449342009</v>
          </cell>
          <cell r="FJ44">
            <v>-0.23074865207270992</v>
          </cell>
          <cell r="FM44" t="str">
            <v/>
          </cell>
          <cell r="FN44" t="str">
            <v>N</v>
          </cell>
          <cell r="FO44">
            <v>85.259743671869998</v>
          </cell>
          <cell r="FP44">
            <v>-7.1890654802718137</v>
          </cell>
          <cell r="FQ44">
            <v>85.26</v>
          </cell>
          <cell r="FR44">
            <v>-6.9000535057163637</v>
          </cell>
          <cell r="FS44">
            <v>-7.1888879212749268</v>
          </cell>
          <cell r="FT44">
            <v>91.058433483196893</v>
          </cell>
          <cell r="FU44">
            <v>0.14851736308646957</v>
          </cell>
          <cell r="FX44" t="str">
            <v/>
          </cell>
          <cell r="FY44" t="str">
            <v>N</v>
          </cell>
          <cell r="FZ44">
            <v>95.090403748778002</v>
          </cell>
          <cell r="GA44">
            <v>5.159257092599959</v>
          </cell>
          <cell r="GB44">
            <v>98.391881876670993</v>
          </cell>
          <cell r="GC44">
            <v>-1.499093732147716</v>
          </cell>
          <cell r="GD44">
            <v>8.0573786832859291</v>
          </cell>
          <cell r="GE44">
            <v>104.13771360669</v>
          </cell>
          <cell r="GF44">
            <v>3.0542131376421326</v>
          </cell>
          <cell r="GI44" t="str">
            <v/>
          </cell>
          <cell r="GJ44" t="str">
            <v>N</v>
          </cell>
          <cell r="GK44">
            <v>92.921353147266998</v>
          </cell>
          <cell r="GL44">
            <v>7.6931630308996093</v>
          </cell>
          <cell r="GM44">
            <v>102.43697233749801</v>
          </cell>
          <cell r="GN44">
            <v>-20.685978833652683</v>
          </cell>
          <cell r="GO44">
            <v>8.2144721199064499</v>
          </cell>
          <cell r="GP44">
            <v>105.55760797908501</v>
          </cell>
          <cell r="GQ44">
            <v>-2.4923099142244385</v>
          </cell>
          <cell r="GT44" t="str">
            <v/>
          </cell>
          <cell r="GU44" t="str">
            <v>N</v>
          </cell>
          <cell r="GV44">
            <v>116.383235824428</v>
          </cell>
          <cell r="GW44">
            <v>3.2585126233406885</v>
          </cell>
          <cell r="GX44">
            <v>119.162478982707</v>
          </cell>
          <cell r="GY44">
            <v>4.1884774587435336</v>
          </cell>
          <cell r="GZ44">
            <v>2.0792812074758258</v>
          </cell>
          <cell r="HA44">
            <v>118.963447848271</v>
          </cell>
          <cell r="HB44">
            <v>0.50422971232357405</v>
          </cell>
          <cell r="HE44" t="str">
            <v/>
          </cell>
          <cell r="HF44" t="str">
            <v>N</v>
          </cell>
          <cell r="HG44">
            <v>80.684737284489003</v>
          </cell>
          <cell r="HH44">
            <v>-8.7513264505141812</v>
          </cell>
          <cell r="HI44">
            <v>80.990649325563595</v>
          </cell>
          <cell r="HJ44">
            <v>-5.0019467701515214</v>
          </cell>
          <cell r="HK44">
            <v>-8.7897484980480147</v>
          </cell>
          <cell r="HL44">
            <v>85.622161711446296</v>
          </cell>
          <cell r="HM44">
            <v>-0.80868916345033948</v>
          </cell>
          <cell r="HP44" t="str">
            <v/>
          </cell>
          <cell r="HQ44" t="str">
            <v>N</v>
          </cell>
          <cell r="HR44">
            <v>96.566292495824001</v>
          </cell>
          <cell r="HS44">
            <v>-11.54744081721163</v>
          </cell>
          <cell r="HT44">
            <v>95.90971817498</v>
          </cell>
          <cell r="HU44">
            <v>-2.1024359409951066</v>
          </cell>
          <cell r="HV44">
            <v>-12.017836059156277</v>
          </cell>
          <cell r="HW44">
            <v>97.997890300231504</v>
          </cell>
          <cell r="HX44">
            <v>-3.9578799630077988E-2</v>
          </cell>
          <cell r="IA44" t="str">
            <v/>
          </cell>
          <cell r="IB44" t="str">
            <v>N</v>
          </cell>
          <cell r="IC44">
            <v>130.33394303675101</v>
          </cell>
          <cell r="ID44">
            <v>-1.5165296046574037</v>
          </cell>
          <cell r="IE44">
            <v>129.743914422502</v>
          </cell>
          <cell r="IF44">
            <v>1.8491659985492737</v>
          </cell>
          <cell r="IG44">
            <v>-3.3253479147925349</v>
          </cell>
          <cell r="IH44">
            <v>128.74583844681899</v>
          </cell>
          <cell r="II44">
            <v>0.35459205231735397</v>
          </cell>
          <cell r="IL44" t="str">
            <v/>
          </cell>
          <cell r="IM44" t="str">
            <v>N</v>
          </cell>
          <cell r="IN44">
            <v>90.430164625599005</v>
          </cell>
          <cell r="IO44">
            <v>-5.4361725281819435</v>
          </cell>
          <cell r="IP44">
            <v>90.43</v>
          </cell>
          <cell r="IQ44">
            <v>-5.5906457169702879</v>
          </cell>
          <cell r="IR44">
            <v>-5.4366353302868351</v>
          </cell>
          <cell r="IS44">
            <v>103.686320371626</v>
          </cell>
          <cell r="IT44">
            <v>0.36300711490212773</v>
          </cell>
          <cell r="IW44" t="str">
            <v/>
          </cell>
          <cell r="IX44" t="str">
            <v>N</v>
          </cell>
          <cell r="IY44">
            <v>111.49185426487399</v>
          </cell>
          <cell r="IZ44">
            <v>-9.9291245960034349</v>
          </cell>
          <cell r="JA44">
            <v>108.46524635592399</v>
          </cell>
          <cell r="JB44">
            <v>5.6310325750495327</v>
          </cell>
          <cell r="JC44">
            <v>-11.260649361549364</v>
          </cell>
          <cell r="JD44">
            <v>110.43754495524399</v>
          </cell>
          <cell r="JE44">
            <v>1.0651090460987822</v>
          </cell>
          <cell r="JH44" t="str">
            <v/>
          </cell>
          <cell r="JI44" t="str">
            <v>N</v>
          </cell>
          <cell r="JJ44">
            <v>101.564871257882</v>
          </cell>
          <cell r="JK44">
            <v>6.884530739764501</v>
          </cell>
          <cell r="JL44">
            <v>105.942213382425</v>
          </cell>
          <cell r="JM44">
            <v>-9.3800156881507224E-2</v>
          </cell>
          <cell r="JN44">
            <v>5.7805102176072278</v>
          </cell>
          <cell r="JO44">
            <v>105.8258792222</v>
          </cell>
          <cell r="JP44">
            <v>-0.16354696611598188</v>
          </cell>
          <cell r="JS44" t="str">
            <v/>
          </cell>
          <cell r="JT44" t="str">
            <v>N</v>
          </cell>
          <cell r="JU44">
            <v>107.29219672414899</v>
          </cell>
          <cell r="JV44">
            <v>2.2145783857054693</v>
          </cell>
          <cell r="JW44">
            <v>112.112104746618</v>
          </cell>
          <cell r="JX44">
            <v>-4.6414645053325598</v>
          </cell>
          <cell r="JY44">
            <v>1.1213437819844696</v>
          </cell>
          <cell r="JZ44">
            <v>113.45863148753099</v>
          </cell>
          <cell r="KA44">
            <v>0.64988723742581356</v>
          </cell>
          <cell r="KD44" t="str">
            <v/>
          </cell>
          <cell r="KE44" t="str">
            <v>N</v>
          </cell>
          <cell r="KF44">
            <v>87.322575409042003</v>
          </cell>
          <cell r="KG44">
            <v>17.776064892819925</v>
          </cell>
          <cell r="KH44">
            <v>90.214532400807101</v>
          </cell>
          <cell r="KI44">
            <v>1.6078364320496252</v>
          </cell>
          <cell r="KJ44">
            <v>17.200059312792316</v>
          </cell>
          <cell r="KK44">
            <v>90.775379519590103</v>
          </cell>
          <cell r="KL44">
            <v>1.0340450229960529</v>
          </cell>
          <cell r="KO44" t="str">
            <v/>
          </cell>
          <cell r="KP44" t="str">
            <v>N</v>
          </cell>
          <cell r="KQ44">
            <v>87.246868186783999</v>
          </cell>
          <cell r="KR44">
            <v>1.2945413292900154</v>
          </cell>
          <cell r="KS44">
            <v>88.586139139605294</v>
          </cell>
          <cell r="KT44">
            <v>1.4417633280774611</v>
          </cell>
          <cell r="KU44">
            <v>1.2828698318668175</v>
          </cell>
          <cell r="KV44">
            <v>87.947516873500604</v>
          </cell>
          <cell r="KW44">
            <v>0.62322840778421273</v>
          </cell>
          <cell r="KZ44" t="str">
            <v/>
          </cell>
          <cell r="LA44" t="str">
            <v>N</v>
          </cell>
          <cell r="LB44">
            <v>117.780205967643</v>
          </cell>
          <cell r="LC44">
            <v>6.2069054330170612</v>
          </cell>
          <cell r="LD44">
            <v>114.25021166201201</v>
          </cell>
          <cell r="LE44">
            <v>0.63192016106983218</v>
          </cell>
          <cell r="LF44">
            <v>5.8299425941389043</v>
          </cell>
          <cell r="LG44">
            <v>115.19642443105</v>
          </cell>
          <cell r="LH44">
            <v>-0.84755153887893131</v>
          </cell>
          <cell r="LK44" t="str">
            <v/>
          </cell>
          <cell r="LL44" t="str">
            <v>N</v>
          </cell>
          <cell r="LM44">
            <v>79.253980427787994</v>
          </cell>
          <cell r="LN44">
            <v>5.8992278522934836</v>
          </cell>
          <cell r="LO44">
            <v>81.573895244641193</v>
          </cell>
          <cell r="LP44">
            <v>-0.40106407756038687</v>
          </cell>
          <cell r="LQ44">
            <v>4.1800094355460189</v>
          </cell>
          <cell r="LR44">
            <v>80.555338397664499</v>
          </cell>
          <cell r="LS44">
            <v>-1.1962947102650681</v>
          </cell>
          <cell r="LV44" t="str">
            <v/>
          </cell>
          <cell r="LW44" t="str">
            <v>N</v>
          </cell>
          <cell r="LX44">
            <v>124.665669546446</v>
          </cell>
          <cell r="LY44">
            <v>5.1022313149647598</v>
          </cell>
          <cell r="LZ44">
            <v>124.951056247683</v>
          </cell>
          <cell r="MA44">
            <v>-2.0256270815871669</v>
          </cell>
          <cell r="MB44">
            <v>4.2274348279835117</v>
          </cell>
          <cell r="MC44">
            <v>127.508601065332</v>
          </cell>
          <cell r="MD44">
            <v>1.6352750183818984E-2</v>
          </cell>
          <cell r="MG44" t="str">
            <v/>
          </cell>
          <cell r="MH44" t="str">
            <v>N</v>
          </cell>
          <cell r="MI44">
            <v>99.818387417037002</v>
          </cell>
          <cell r="MJ44">
            <v>10.937261413295605</v>
          </cell>
          <cell r="MK44">
            <v>96.569493633211394</v>
          </cell>
          <cell r="ML44">
            <v>10.622100556200319</v>
          </cell>
          <cell r="MM44">
            <v>9.9986252053562659</v>
          </cell>
          <cell r="MN44">
            <v>88.017862315778302</v>
          </cell>
          <cell r="MO44">
            <v>0.19052253173568759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100.83519101087499</v>
          </cell>
          <cell r="G45">
            <v>-17.787521808069009</v>
          </cell>
          <cell r="H45">
            <v>108.423839606228</v>
          </cell>
          <cell r="I45">
            <v>4.8768698676340039</v>
          </cell>
          <cell r="J45">
            <v>-18.973576494041538</v>
          </cell>
          <cell r="K45">
            <v>109.80694291555</v>
          </cell>
          <cell r="L45">
            <v>-3.7947794797192062E-2</v>
          </cell>
          <cell r="O45" t="str">
            <v/>
          </cell>
          <cell r="P45" t="str">
            <v>D</v>
          </cell>
          <cell r="Q45">
            <v>139.398599342018</v>
          </cell>
          <cell r="R45">
            <v>3.6461250778724428</v>
          </cell>
          <cell r="S45">
            <v>142.783039808506</v>
          </cell>
          <cell r="T45">
            <v>0.78424175878568647</v>
          </cell>
          <cell r="U45">
            <v>3.4109857128965295</v>
          </cell>
          <cell r="V45">
            <v>141.10904052823801</v>
          </cell>
          <cell r="W45">
            <v>4.0007239500825464E-2</v>
          </cell>
          <cell r="Z45" t="str">
            <v/>
          </cell>
          <cell r="AA45" t="str">
            <v>D</v>
          </cell>
          <cell r="AB45">
            <v>108.980155769383</v>
          </cell>
          <cell r="AC45">
            <v>7.6995549590235264</v>
          </cell>
          <cell r="AD45">
            <v>108.803625128487</v>
          </cell>
          <cell r="AE45">
            <v>16.805856226126714</v>
          </cell>
          <cell r="AF45">
            <v>7.9169849335069191</v>
          </cell>
          <cell r="AG45">
            <v>102.122556290689</v>
          </cell>
          <cell r="AH45">
            <v>3.7823223688947394</v>
          </cell>
          <cell r="AK45" t="str">
            <v/>
          </cell>
          <cell r="AL45" t="str">
            <v>D</v>
          </cell>
          <cell r="AM45">
            <v>56.702157068988001</v>
          </cell>
          <cell r="AN45">
            <v>-9.3338030644906347</v>
          </cell>
          <cell r="AO45">
            <v>56.186315841080699</v>
          </cell>
          <cell r="AP45">
            <v>-2.1840953705990485</v>
          </cell>
          <cell r="AQ45">
            <v>-9.2388373054482464</v>
          </cell>
          <cell r="AR45">
            <v>56.8756782546062</v>
          </cell>
          <cell r="AS45">
            <v>-0.59337217984322688</v>
          </cell>
          <cell r="AV45" t="str">
            <v/>
          </cell>
          <cell r="AW45" t="str">
            <v>D</v>
          </cell>
          <cell r="AX45">
            <v>98.119508673615996</v>
          </cell>
          <cell r="AY45">
            <v>1.7265183795349266</v>
          </cell>
          <cell r="AZ45">
            <v>103.60217234963</v>
          </cell>
          <cell r="BA45">
            <v>1.5247369383993847</v>
          </cell>
          <cell r="BB45">
            <v>0.30701758983419514</v>
          </cell>
          <cell r="BC45">
            <v>101.84781880672099</v>
          </cell>
          <cell r="BD45">
            <v>-0.22898098813339771</v>
          </cell>
          <cell r="BG45" t="str">
            <v/>
          </cell>
          <cell r="BH45" t="str">
            <v>D</v>
          </cell>
          <cell r="BI45">
            <v>91.912342917630994</v>
          </cell>
          <cell r="BJ45">
            <v>3.4319206390047636</v>
          </cell>
          <cell r="BK45">
            <v>85.088121034756497</v>
          </cell>
          <cell r="BL45">
            <v>-0.80836653751001908</v>
          </cell>
          <cell r="BM45">
            <v>1.5797606260831369</v>
          </cell>
          <cell r="BN45">
            <v>84.933380767460605</v>
          </cell>
          <cell r="BO45">
            <v>-0.61858189664484842</v>
          </cell>
          <cell r="BR45" t="str">
            <v/>
          </cell>
          <cell r="BS45" t="str">
            <v>D</v>
          </cell>
          <cell r="BT45">
            <v>68.977492961316003</v>
          </cell>
          <cell r="BU45">
            <v>8.1914248355480979</v>
          </cell>
          <cell r="BV45">
            <v>70.093314448673297</v>
          </cell>
          <cell r="BW45">
            <v>4.1930453665409928</v>
          </cell>
          <cell r="BX45">
            <v>7.1442090757003767</v>
          </cell>
          <cell r="BY45">
            <v>69.139813791144206</v>
          </cell>
          <cell r="BZ45">
            <v>3.1108322848221626</v>
          </cell>
          <cell r="CC45" t="str">
            <v/>
          </cell>
          <cell r="CD45" t="str">
            <v>D</v>
          </cell>
          <cell r="CE45">
            <v>113.028345390399</v>
          </cell>
          <cell r="CF45">
            <v>-3.1483700918980873</v>
          </cell>
          <cell r="CG45">
            <v>119.799934042578</v>
          </cell>
          <cell r="CH45">
            <v>1.2418389005838248</v>
          </cell>
          <cell r="CI45">
            <v>-3.0853613547167824</v>
          </cell>
          <cell r="CJ45">
            <v>122.100963664833</v>
          </cell>
          <cell r="CK45">
            <v>0.47952611540967532</v>
          </cell>
          <cell r="CN45" t="str">
            <v/>
          </cell>
          <cell r="CO45" t="str">
            <v>D</v>
          </cell>
          <cell r="CP45">
            <v>96.120661340037998</v>
          </cell>
          <cell r="CQ45">
            <v>5.0026827120474735</v>
          </cell>
          <cell r="CR45">
            <v>94.730019901190502</v>
          </cell>
          <cell r="CS45">
            <v>-1.9889563096221585</v>
          </cell>
          <cell r="CT45">
            <v>4.4689128830512059</v>
          </cell>
          <cell r="CU45">
            <v>94.591895190635697</v>
          </cell>
          <cell r="CV45">
            <v>-0.82280612975606326</v>
          </cell>
          <cell r="CY45" t="str">
            <v/>
          </cell>
          <cell r="CZ45" t="str">
            <v>D</v>
          </cell>
          <cell r="DA45">
            <v>98.796888835649</v>
          </cell>
          <cell r="DB45">
            <v>5.4839709171006286</v>
          </cell>
          <cell r="DC45">
            <v>101.77442692132</v>
          </cell>
          <cell r="DD45">
            <v>2.0887197575244487</v>
          </cell>
          <cell r="DE45">
            <v>5.6892947603910233</v>
          </cell>
          <cell r="DF45">
            <v>100.710499435616</v>
          </cell>
          <cell r="DG45">
            <v>0.18682409739047867</v>
          </cell>
          <cell r="DJ45" t="str">
            <v/>
          </cell>
          <cell r="DK45" t="str">
            <v>D</v>
          </cell>
          <cell r="DL45">
            <v>109.760878365306</v>
          </cell>
          <cell r="DM45">
            <v>-2.5879863673542705</v>
          </cell>
          <cell r="DN45">
            <v>114.218526540634</v>
          </cell>
          <cell r="DO45">
            <v>-1.7409732982007764</v>
          </cell>
          <cell r="DP45">
            <v>-2.8151318246636183</v>
          </cell>
          <cell r="DQ45">
            <v>115.206658592777</v>
          </cell>
          <cell r="DR45">
            <v>0.55835718446747651</v>
          </cell>
          <cell r="DU45" t="str">
            <v/>
          </cell>
          <cell r="DV45" t="str">
            <v>D</v>
          </cell>
          <cell r="DW45">
            <v>91.135852195718996</v>
          </cell>
          <cell r="DX45">
            <v>-3.8324590838412451</v>
          </cell>
          <cell r="DY45">
            <v>94.062525902000303</v>
          </cell>
          <cell r="DZ45">
            <v>5.2335163081611569</v>
          </cell>
          <cell r="EA45">
            <v>-3.7203954563993684</v>
          </cell>
          <cell r="EB45">
            <v>94.352163107055304</v>
          </cell>
          <cell r="EC45">
            <v>2.2126711660882741</v>
          </cell>
          <cell r="EF45" t="str">
            <v/>
          </cell>
          <cell r="EG45" t="str">
            <v>D</v>
          </cell>
          <cell r="EH45">
            <v>104.367958698488</v>
          </cell>
          <cell r="EI45">
            <v>9.7801531517612581</v>
          </cell>
          <cell r="EJ45">
            <v>105.961663022783</v>
          </cell>
          <cell r="EK45">
            <v>4.6640584787449368</v>
          </cell>
          <cell r="EL45">
            <v>10.061979318146799</v>
          </cell>
          <cell r="EM45">
            <v>105.64517815013799</v>
          </cell>
          <cell r="EN45">
            <v>2.6112805553232388</v>
          </cell>
          <cell r="EQ45" t="str">
            <v/>
          </cell>
          <cell r="ER45" t="str">
            <v>D</v>
          </cell>
          <cell r="ES45">
            <v>113.53273354441799</v>
          </cell>
          <cell r="ET45">
            <v>-0.10973111019554535</v>
          </cell>
          <cell r="EU45">
            <v>113.407844243399</v>
          </cell>
          <cell r="EV45">
            <v>-1.3848062648904924</v>
          </cell>
          <cell r="EW45">
            <v>-0.74736500495661196</v>
          </cell>
          <cell r="EX45">
            <v>114.933986340822</v>
          </cell>
          <cell r="EY45">
            <v>0.97051336727923876</v>
          </cell>
          <cell r="FB45" t="str">
            <v/>
          </cell>
          <cell r="FC45" t="str">
            <v>D</v>
          </cell>
          <cell r="FD45">
            <v>105.34891412339501</v>
          </cell>
          <cell r="FE45">
            <v>8.2280806985031631</v>
          </cell>
          <cell r="FF45">
            <v>103.74695832830299</v>
          </cell>
          <cell r="FG45">
            <v>2.9509840800124199</v>
          </cell>
          <cell r="FH45">
            <v>7.2477595705450941</v>
          </cell>
          <cell r="FI45">
            <v>100.961805257519</v>
          </cell>
          <cell r="FJ45">
            <v>-0.33331285281722972</v>
          </cell>
          <cell r="FM45" t="str">
            <v/>
          </cell>
          <cell r="FN45" t="str">
            <v>D</v>
          </cell>
          <cell r="FO45">
            <v>89.598173589070001</v>
          </cell>
          <cell r="FP45">
            <v>-1.9657775515348503</v>
          </cell>
          <cell r="FQ45">
            <v>89.597999999999999</v>
          </cell>
          <cell r="FR45">
            <v>5.0879662209711407</v>
          </cell>
          <cell r="FS45">
            <v>-1.9661907106515644</v>
          </cell>
          <cell r="FT45">
            <v>91.444877030139907</v>
          </cell>
          <cell r="FU45">
            <v>0.42439072599939276</v>
          </cell>
          <cell r="FX45" t="str">
            <v/>
          </cell>
          <cell r="FY45" t="str">
            <v>D</v>
          </cell>
          <cell r="FZ45">
            <v>127.609668778684</v>
          </cell>
          <cell r="GA45">
            <v>44.211789029641899</v>
          </cell>
          <cell r="GB45">
            <v>126.63470576042</v>
          </cell>
          <cell r="GC45">
            <v>28.704424943462193</v>
          </cell>
          <cell r="GD45">
            <v>41.567455851395039</v>
          </cell>
          <cell r="GE45">
            <v>106.903193224487</v>
          </cell>
          <cell r="GF45">
            <v>2.6555985550458052</v>
          </cell>
          <cell r="GI45" t="str">
            <v/>
          </cell>
          <cell r="GJ45" t="str">
            <v>D</v>
          </cell>
          <cell r="GK45">
            <v>83.916417301124994</v>
          </cell>
          <cell r="GL45">
            <v>-1.9813756686140449</v>
          </cell>
          <cell r="GM45">
            <v>94.789102003792095</v>
          </cell>
          <cell r="GN45">
            <v>-7.4659277399458439</v>
          </cell>
          <cell r="GO45">
            <v>-1.5514728794550972</v>
          </cell>
          <cell r="GP45">
            <v>102.398931435121</v>
          </cell>
          <cell r="GQ45">
            <v>-2.9923722263485364</v>
          </cell>
          <cell r="GT45" t="str">
            <v/>
          </cell>
          <cell r="GU45" t="str">
            <v>D</v>
          </cell>
          <cell r="GV45">
            <v>112.350573000075</v>
          </cell>
          <cell r="GW45">
            <v>4.0734153967733588</v>
          </cell>
          <cell r="GX45">
            <v>118.97255075184501</v>
          </cell>
          <cell r="GY45">
            <v>-0.1593859346359805</v>
          </cell>
          <cell r="GZ45">
            <v>4.2848414510849659</v>
          </cell>
          <cell r="HA45">
            <v>119.735787752856</v>
          </cell>
          <cell r="HB45">
            <v>0.64922454632456339</v>
          </cell>
          <cell r="HE45" t="str">
            <v/>
          </cell>
          <cell r="HF45" t="str">
            <v>D</v>
          </cell>
          <cell r="HG45">
            <v>86.977428259793996</v>
          </cell>
          <cell r="HH45">
            <v>-8.0457172488085877</v>
          </cell>
          <cell r="HI45">
            <v>78.240236948230205</v>
          </cell>
          <cell r="HJ45">
            <v>-3.3959628676112574</v>
          </cell>
          <cell r="HK45">
            <v>-8.2601051392197284</v>
          </cell>
          <cell r="HL45">
            <v>85.681024654591397</v>
          </cell>
          <cell r="HM45">
            <v>6.8747321918213242E-2</v>
          </cell>
          <cell r="HP45" t="str">
            <v/>
          </cell>
          <cell r="HQ45" t="str">
            <v>D</v>
          </cell>
          <cell r="HR45">
            <v>92.027716889429001</v>
          </cell>
          <cell r="HS45">
            <v>-9.5115279738907095</v>
          </cell>
          <cell r="HT45">
            <v>99.137957271605401</v>
          </cell>
          <cell r="HU45">
            <v>3.3659144850532563</v>
          </cell>
          <cell r="HV45">
            <v>-9.7424683541131003</v>
          </cell>
          <cell r="HW45">
            <v>98.428767761854004</v>
          </cell>
          <cell r="HX45">
            <v>0.43968034444664256</v>
          </cell>
          <cell r="IA45" t="str">
            <v/>
          </cell>
          <cell r="IB45" t="str">
            <v>D</v>
          </cell>
          <cell r="IC45">
            <v>125.32042139048001</v>
          </cell>
          <cell r="ID45">
            <v>-1.3448792253341275</v>
          </cell>
          <cell r="IE45">
            <v>131.28101148223499</v>
          </cell>
          <cell r="IF45">
            <v>1.1847161129481032</v>
          </cell>
          <cell r="IG45">
            <v>-1.0263509829774431</v>
          </cell>
          <cell r="IH45">
            <v>129.46014055122399</v>
          </cell>
          <cell r="II45">
            <v>0.55481568415902593</v>
          </cell>
          <cell r="IL45" t="str">
            <v/>
          </cell>
          <cell r="IM45" t="str">
            <v>D</v>
          </cell>
          <cell r="IN45">
            <v>95.717977210792995</v>
          </cell>
          <cell r="IO45">
            <v>-3.2434529428670351</v>
          </cell>
          <cell r="IP45">
            <v>95.718000000000004</v>
          </cell>
          <cell r="IQ45">
            <v>5.8476169412805534</v>
          </cell>
          <cell r="IR45">
            <v>-3.2438060387962868</v>
          </cell>
          <cell r="IS45">
            <v>104.189591472879</v>
          </cell>
          <cell r="IT45">
            <v>0.48537849491544605</v>
          </cell>
          <cell r="IW45" t="str">
            <v/>
          </cell>
          <cell r="IX45" t="str">
            <v>D</v>
          </cell>
          <cell r="IY45">
            <v>110.69794167369</v>
          </cell>
          <cell r="IZ45">
            <v>2.755373086291883</v>
          </cell>
          <cell r="JA45">
            <v>120.947936184862</v>
          </cell>
          <cell r="JB45">
            <v>11.508469531315679</v>
          </cell>
          <cell r="JC45">
            <v>2.2317098100549737</v>
          </cell>
          <cell r="JD45">
            <v>112.435547475021</v>
          </cell>
          <cell r="JE45">
            <v>1.8091696266760686</v>
          </cell>
          <cell r="JH45" t="str">
            <v/>
          </cell>
          <cell r="JI45" t="str">
            <v>D</v>
          </cell>
          <cell r="JJ45">
            <v>101.430878197608</v>
          </cell>
          <cell r="JK45">
            <v>0.81059176565979085</v>
          </cell>
          <cell r="JL45">
            <v>104.368136926239</v>
          </cell>
          <cell r="JM45">
            <v>-1.4857877761190186</v>
          </cell>
          <cell r="JN45">
            <v>1.5594760435092172</v>
          </cell>
          <cell r="JO45">
            <v>105.807847882153</v>
          </cell>
          <cell r="JP45">
            <v>-1.7038686736674989E-2</v>
          </cell>
          <cell r="JS45" t="str">
            <v/>
          </cell>
          <cell r="JT45" t="str">
            <v>D</v>
          </cell>
          <cell r="JU45">
            <v>110.83572059288301</v>
          </cell>
          <cell r="JV45">
            <v>4.2036238657979395</v>
          </cell>
          <cell r="JW45">
            <v>112.506356678277</v>
          </cell>
          <cell r="JX45">
            <v>0.35165866571682525</v>
          </cell>
          <cell r="JY45">
            <v>4.2403510520148977</v>
          </cell>
          <cell r="JZ45">
            <v>114.00768074192</v>
          </cell>
          <cell r="KA45">
            <v>0.48392021584478945</v>
          </cell>
          <cell r="KD45" t="str">
            <v/>
          </cell>
          <cell r="KE45" t="str">
            <v>D</v>
          </cell>
          <cell r="KF45">
            <v>88.380951845900995</v>
          </cell>
          <cell r="KG45">
            <v>24.740227925607584</v>
          </cell>
          <cell r="KH45">
            <v>93.080234104417798</v>
          </cell>
          <cell r="KI45">
            <v>3.1765411041304148</v>
          </cell>
          <cell r="KJ45">
            <v>24.22789545109703</v>
          </cell>
          <cell r="KK45">
            <v>91.624904251123795</v>
          </cell>
          <cell r="KL45">
            <v>0.93585368194506569</v>
          </cell>
          <cell r="KO45" t="str">
            <v/>
          </cell>
          <cell r="KP45" t="str">
            <v>D</v>
          </cell>
          <cell r="KQ45">
            <v>82.203909129817006</v>
          </cell>
          <cell r="KR45">
            <v>0.50033016062726976</v>
          </cell>
          <cell r="KS45">
            <v>87.825274101143506</v>
          </cell>
          <cell r="KT45">
            <v>-0.85889852052669635</v>
          </cell>
          <cell r="KU45">
            <v>1.1819210721814495</v>
          </cell>
          <cell r="KV45">
            <v>88.682138332725103</v>
          </cell>
          <cell r="KW45">
            <v>0.83529528216372795</v>
          </cell>
          <cell r="KZ45" t="str">
            <v/>
          </cell>
          <cell r="LA45" t="str">
            <v>D</v>
          </cell>
          <cell r="LB45">
            <v>117.721965081109</v>
          </cell>
          <cell r="LC45">
            <v>9.4197413543508599</v>
          </cell>
          <cell r="LD45">
            <v>118.51744617729101</v>
          </cell>
          <cell r="LE45">
            <v>3.7349904680288981</v>
          </cell>
          <cell r="LF45">
            <v>10.783527926706736</v>
          </cell>
          <cell r="LG45">
            <v>114.636499056011</v>
          </cell>
          <cell r="LH45">
            <v>-0.48606141883695342</v>
          </cell>
          <cell r="LK45" t="str">
            <v/>
          </cell>
          <cell r="LL45" t="str">
            <v>D</v>
          </cell>
          <cell r="LM45">
            <v>79.099554908440993</v>
          </cell>
          <cell r="LN45">
            <v>0.76877379309504779</v>
          </cell>
          <cell r="LO45">
            <v>78.525219737882907</v>
          </cell>
          <cell r="LP45">
            <v>-3.7373175543662152</v>
          </cell>
          <cell r="LQ45">
            <v>-3.5147921284640775E-2</v>
          </cell>
          <cell r="LR45">
            <v>79.143216496734595</v>
          </cell>
          <cell r="LS45">
            <v>-1.7529836371103182</v>
          </cell>
          <cell r="LV45" t="str">
            <v/>
          </cell>
          <cell r="LW45" t="str">
            <v>D</v>
          </cell>
          <cell r="LX45">
            <v>127.76595911482499</v>
          </cell>
          <cell r="LY45">
            <v>1.7894352539276162</v>
          </cell>
          <cell r="LZ45">
            <v>125.394806145846</v>
          </cell>
          <cell r="MA45">
            <v>0.35513897320194054</v>
          </cell>
          <cell r="MB45">
            <v>4.00024904758593</v>
          </cell>
          <cell r="MC45">
            <v>127.93056015605001</v>
          </cell>
          <cell r="MD45">
            <v>0.33092598239847704</v>
          </cell>
          <cell r="MG45" t="str">
            <v/>
          </cell>
          <cell r="MH45" t="str">
            <v>D</v>
          </cell>
          <cell r="MI45">
            <v>88.969114178362005</v>
          </cell>
          <cell r="MJ45">
            <v>4.3951396598715675</v>
          </cell>
          <cell r="MK45">
            <v>87.305276440519293</v>
          </cell>
          <cell r="ML45">
            <v>-9.5933165269347818</v>
          </cell>
          <cell r="MM45">
            <v>5.1422552530552368</v>
          </cell>
          <cell r="MN45">
            <v>87.947385327607194</v>
          </cell>
          <cell r="MO45">
            <v>-8.0071233630125124E-2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112.993735500575</v>
          </cell>
          <cell r="G46">
            <v>-12.859373286556874</v>
          </cell>
          <cell r="H46">
            <v>112.69667811682901</v>
          </cell>
          <cell r="I46">
            <v>3.9408662579364817</v>
          </cell>
          <cell r="J46">
            <v>-12.206694652486455</v>
          </cell>
          <cell r="K46">
            <v>109.64501613774</v>
          </cell>
          <cell r="L46">
            <v>-0.14746497216895427</v>
          </cell>
          <cell r="O46">
            <v>2022</v>
          </cell>
          <cell r="P46" t="str">
            <v>E</v>
          </cell>
          <cell r="Q46">
            <v>129.426741364794</v>
          </cell>
          <cell r="R46">
            <v>0.74878438851430906</v>
          </cell>
          <cell r="S46">
            <v>135.87023821685801</v>
          </cell>
          <cell r="T46">
            <v>-4.8414724892530074</v>
          </cell>
          <cell r="U46">
            <v>0.89395792214337633</v>
          </cell>
          <cell r="V46">
            <v>140.700128921161</v>
          </cell>
          <cell r="W46">
            <v>-0.28978413115578283</v>
          </cell>
          <cell r="Z46">
            <v>2022</v>
          </cell>
          <cell r="AA46" t="str">
            <v>E</v>
          </cell>
          <cell r="AB46">
            <v>88.806397846777003</v>
          </cell>
          <cell r="AC46">
            <v>3.4251809776746778</v>
          </cell>
          <cell r="AD46">
            <v>103.358994643682</v>
          </cell>
          <cell r="AE46">
            <v>-5.0040892280706633</v>
          </cell>
          <cell r="AF46">
            <v>2.4347245241371378</v>
          </cell>
          <cell r="AG46">
            <v>106.20596175351299</v>
          </cell>
          <cell r="AH46">
            <v>3.9985343210570345</v>
          </cell>
          <cell r="AK46">
            <v>2022</v>
          </cell>
          <cell r="AL46" t="str">
            <v>E</v>
          </cell>
          <cell r="AM46">
            <v>60.894249873810999</v>
          </cell>
          <cell r="AN46">
            <v>-4.3013901856281338</v>
          </cell>
          <cell r="AO46">
            <v>58.472698865263901</v>
          </cell>
          <cell r="AP46">
            <v>4.0692880285122968</v>
          </cell>
          <cell r="AQ46">
            <v>-4.3541679608185291</v>
          </cell>
          <cell r="AR46">
            <v>56.602362548566902</v>
          </cell>
          <cell r="AS46">
            <v>-0.48054935681960553</v>
          </cell>
          <cell r="AV46">
            <v>2022</v>
          </cell>
          <cell r="AW46" t="str">
            <v>E</v>
          </cell>
          <cell r="AX46">
            <v>98.402076283064005</v>
          </cell>
          <cell r="AY46">
            <v>-3.1781094181482388</v>
          </cell>
          <cell r="AZ46">
            <v>102.60645157840401</v>
          </cell>
          <cell r="BA46">
            <v>-0.9611002825941628</v>
          </cell>
          <cell r="BB46">
            <v>-2.9460311413063751</v>
          </cell>
          <cell r="BC46">
            <v>101.419911925973</v>
          </cell>
          <cell r="BD46">
            <v>-0.42014339213296881</v>
          </cell>
          <cell r="BG46">
            <v>2022</v>
          </cell>
          <cell r="BH46" t="str">
            <v>E</v>
          </cell>
          <cell r="BI46">
            <v>78.604547839258998</v>
          </cell>
          <cell r="BJ46">
            <v>0.78692961708116038</v>
          </cell>
          <cell r="BK46">
            <v>83.476597686446596</v>
          </cell>
          <cell r="BL46">
            <v>-1.8939463331804407</v>
          </cell>
          <cell r="BM46">
            <v>-0.38173540374258008</v>
          </cell>
          <cell r="BN46">
            <v>83.942936145333704</v>
          </cell>
          <cell r="BO46">
            <v>-1.1661429383561723</v>
          </cell>
          <cell r="BR46">
            <v>2022</v>
          </cell>
          <cell r="BS46" t="str">
            <v>E</v>
          </cell>
          <cell r="BT46">
            <v>75.887198565003999</v>
          </cell>
          <cell r="BU46">
            <v>16.005313633433083</v>
          </cell>
          <cell r="BV46">
            <v>79.191868758313305</v>
          </cell>
          <cell r="BW46">
            <v>12.980630722353048</v>
          </cell>
          <cell r="BX46">
            <v>15.622129851560837</v>
          </cell>
          <cell r="BY46">
            <v>71.641992414452005</v>
          </cell>
          <cell r="BZ46">
            <v>3.6190126731702179</v>
          </cell>
          <cell r="CC46">
            <v>2022</v>
          </cell>
          <cell r="CD46" t="str">
            <v>E</v>
          </cell>
          <cell r="CE46">
            <v>123.80823445046499</v>
          </cell>
          <cell r="CF46">
            <v>0.35231669955937922</v>
          </cell>
          <cell r="CG46">
            <v>123.19367309982999</v>
          </cell>
          <cell r="CH46">
            <v>2.8328388361598122</v>
          </cell>
          <cell r="CI46">
            <v>-5.8977476197455371E-3</v>
          </cell>
          <cell r="CJ46">
            <v>123.006691309206</v>
          </cell>
          <cell r="CK46">
            <v>0.74178582804573356</v>
          </cell>
          <cell r="CN46">
            <v>2022</v>
          </cell>
          <cell r="CO46" t="str">
            <v>E</v>
          </cell>
          <cell r="CP46">
            <v>91.316253046190994</v>
          </cell>
          <cell r="CQ46">
            <v>-1.4941107521474666</v>
          </cell>
          <cell r="CR46">
            <v>93.5676870136042</v>
          </cell>
          <cell r="CS46">
            <v>-1.2269952954709451</v>
          </cell>
          <cell r="CT46">
            <v>-1.4219315229673744</v>
          </cell>
          <cell r="CU46">
            <v>93.812907120541198</v>
          </cell>
          <cell r="CV46">
            <v>-0.82352517467227626</v>
          </cell>
          <cell r="CY46">
            <v>2022</v>
          </cell>
          <cell r="CZ46" t="str">
            <v>E</v>
          </cell>
          <cell r="DA46">
            <v>95.556352846877999</v>
          </cell>
          <cell r="DB46">
            <v>-0.60431153799211956</v>
          </cell>
          <cell r="DC46">
            <v>99.271719445609307</v>
          </cell>
          <cell r="DD46">
            <v>-2.4590730219935186</v>
          </cell>
          <cell r="DE46">
            <v>-0.61352814731414884</v>
          </cell>
          <cell r="DF46">
            <v>100.80537476133399</v>
          </cell>
          <cell r="DG46">
            <v>9.4205992671743871E-2</v>
          </cell>
          <cell r="DJ46">
            <v>2022</v>
          </cell>
          <cell r="DK46" t="str">
            <v>E</v>
          </cell>
          <cell r="DL46">
            <v>118.94619365544</v>
          </cell>
          <cell r="DM46">
            <v>-1.813247730641139</v>
          </cell>
          <cell r="DN46">
            <v>115.85437130617299</v>
          </cell>
          <cell r="DO46">
            <v>1.4322061534886243</v>
          </cell>
          <cell r="DP46">
            <v>-2.5357385449498926</v>
          </cell>
          <cell r="DQ46">
            <v>116.06649223635701</v>
          </cell>
          <cell r="DR46">
            <v>0.74634023248540926</v>
          </cell>
          <cell r="DU46">
            <v>2022</v>
          </cell>
          <cell r="DV46" t="str">
            <v>E</v>
          </cell>
          <cell r="DW46">
            <v>97.007775347579994</v>
          </cell>
          <cell r="DX46">
            <v>3.452707649216685</v>
          </cell>
          <cell r="DY46">
            <v>98.881262498675497</v>
          </cell>
          <cell r="DZ46">
            <v>5.122907927962328</v>
          </cell>
          <cell r="EA46">
            <v>3.8710311241098361</v>
          </cell>
          <cell r="EB46">
            <v>96.899757494756997</v>
          </cell>
          <cell r="EC46">
            <v>2.7000911307259616</v>
          </cell>
          <cell r="EF46">
            <v>2022</v>
          </cell>
          <cell r="EG46" t="str">
            <v>E</v>
          </cell>
          <cell r="EH46">
            <v>109.635651448042</v>
          </cell>
          <cell r="EI46">
            <v>18.650376908669436</v>
          </cell>
          <cell r="EJ46">
            <v>110.814085013444</v>
          </cell>
          <cell r="EK46">
            <v>4.5794128293528802</v>
          </cell>
          <cell r="EL46">
            <v>17.87518999779417</v>
          </cell>
          <cell r="EM46">
            <v>108.498615090336</v>
          </cell>
          <cell r="EN46">
            <v>2.7009627795249087</v>
          </cell>
          <cell r="EQ46">
            <v>2022</v>
          </cell>
          <cell r="ER46" t="str">
            <v>E</v>
          </cell>
          <cell r="ES46">
            <v>114.252345762258</v>
          </cell>
          <cell r="ET46">
            <v>5.2633730047455165</v>
          </cell>
          <cell r="EU46">
            <v>117.411794342192</v>
          </cell>
          <cell r="EV46">
            <v>3.5305759716229179</v>
          </cell>
          <cell r="EW46">
            <v>6.0961063400399871</v>
          </cell>
          <cell r="EX46">
            <v>116.321821475517</v>
          </cell>
          <cell r="EY46">
            <v>1.2075063076465027</v>
          </cell>
          <cell r="FB46">
            <v>2022</v>
          </cell>
          <cell r="FC46" t="str">
            <v>E</v>
          </cell>
          <cell r="FD46">
            <v>98.644939762823995</v>
          </cell>
          <cell r="FE46">
            <v>3.1469990894987405</v>
          </cell>
          <cell r="FF46">
            <v>100.875981843502</v>
          </cell>
          <cell r="FG46">
            <v>-2.7672873798534892</v>
          </cell>
          <cell r="FH46">
            <v>4.1410312377871348</v>
          </cell>
          <cell r="FI46">
            <v>100.591849954222</v>
          </cell>
          <cell r="FJ46">
            <v>-0.36643095114372715</v>
          </cell>
          <cell r="FM46">
            <v>2022</v>
          </cell>
          <cell r="FN46" t="str">
            <v>E</v>
          </cell>
          <cell r="FO46">
            <v>91.309598561491001</v>
          </cell>
          <cell r="FP46">
            <v>5.3363978614631495</v>
          </cell>
          <cell r="FQ46">
            <v>91.31</v>
          </cell>
          <cell r="FR46">
            <v>1.9107569365387711</v>
          </cell>
          <cell r="FS46">
            <v>5.3366249826957741</v>
          </cell>
          <cell r="FT46">
            <v>92.208628572627106</v>
          </cell>
          <cell r="FU46">
            <v>0.83520429715867994</v>
          </cell>
          <cell r="FX46">
            <v>2022</v>
          </cell>
          <cell r="FY46" t="str">
            <v>E</v>
          </cell>
          <cell r="FZ46">
            <v>109.92740034032499</v>
          </cell>
          <cell r="GA46">
            <v>33.212135912037347</v>
          </cell>
          <cell r="GB46">
            <v>113.403395278709</v>
          </cell>
          <cell r="GC46">
            <v>-10.448407805948001</v>
          </cell>
          <cell r="GD46">
            <v>34.442090388627463</v>
          </cell>
          <cell r="GE46">
            <v>109.125810707727</v>
          </cell>
          <cell r="GF46">
            <v>2.0790936324724236</v>
          </cell>
          <cell r="GI46">
            <v>2022</v>
          </cell>
          <cell r="GJ46" t="str">
            <v>E</v>
          </cell>
          <cell r="GK46">
            <v>99.005563549360005</v>
          </cell>
          <cell r="GL46">
            <v>5.9328322522654933</v>
          </cell>
          <cell r="GM46">
            <v>103.236066050038</v>
          </cell>
          <cell r="GN46">
            <v>8.9113240527460391</v>
          </cell>
          <cell r="GO46">
            <v>5.1314378978597022</v>
          </cell>
          <cell r="GP46">
            <v>100.375293805814</v>
          </cell>
          <cell r="GQ46">
            <v>-1.9762292447252356</v>
          </cell>
          <cell r="GT46">
            <v>2022</v>
          </cell>
          <cell r="GU46" t="str">
            <v>E</v>
          </cell>
          <cell r="GV46">
            <v>116.656134617333</v>
          </cell>
          <cell r="GW46">
            <v>5.4569791466227215</v>
          </cell>
          <cell r="GX46">
            <v>120.25001893236301</v>
          </cell>
          <cell r="GY46">
            <v>1.0737503503497781</v>
          </cell>
          <cell r="GZ46">
            <v>7.0139323192122891</v>
          </cell>
          <cell r="HA46">
            <v>120.590023882366</v>
          </cell>
          <cell r="HB46">
            <v>0.71343425849689091</v>
          </cell>
          <cell r="HE46">
            <v>2022</v>
          </cell>
          <cell r="HF46" t="str">
            <v>E</v>
          </cell>
          <cell r="HG46">
            <v>94.993261259722004</v>
          </cell>
          <cell r="HH46">
            <v>2.5384327814865082</v>
          </cell>
          <cell r="HI46">
            <v>89.839602633812206</v>
          </cell>
          <cell r="HJ46">
            <v>14.825320241881478</v>
          </cell>
          <cell r="HK46">
            <v>1.7484281311695229</v>
          </cell>
          <cell r="HL46">
            <v>86.452392507480695</v>
          </cell>
          <cell r="HM46">
            <v>0.90027851090593025</v>
          </cell>
          <cell r="HP46">
            <v>2022</v>
          </cell>
          <cell r="HQ46" t="str">
            <v>E</v>
          </cell>
          <cell r="HR46">
            <v>98.180019539769006</v>
          </cell>
          <cell r="HS46">
            <v>-5.2756757024647927</v>
          </cell>
          <cell r="HT46">
            <v>101.61677017596099</v>
          </cell>
          <cell r="HU46">
            <v>2.5003671374471237</v>
          </cell>
          <cell r="HV46">
            <v>-5.2888787755101134</v>
          </cell>
          <cell r="HW46">
            <v>99.398906281414796</v>
          </cell>
          <cell r="HX46">
            <v>0.98562497694578233</v>
          </cell>
          <cell r="IA46">
            <v>2022</v>
          </cell>
          <cell r="IB46" t="str">
            <v>E</v>
          </cell>
          <cell r="IC46">
            <v>127.932652036992</v>
          </cell>
          <cell r="ID46">
            <v>-2.2390676946405104</v>
          </cell>
          <cell r="IE46">
            <v>128.17110412931399</v>
          </cell>
          <cell r="IF46">
            <v>-2.3688935039488435</v>
          </cell>
          <cell r="IG46">
            <v>-1.8394123139537126</v>
          </cell>
          <cell r="IH46">
            <v>130.419004707906</v>
          </cell>
          <cell r="II46">
            <v>0.740663614761498</v>
          </cell>
          <cell r="IL46">
            <v>2022</v>
          </cell>
          <cell r="IM46" t="str">
            <v>E</v>
          </cell>
          <cell r="IN46">
            <v>109.198126839476</v>
          </cell>
          <cell r="IO46">
            <v>-0.30994525278079832</v>
          </cell>
          <cell r="IP46">
            <v>109.19799999999999</v>
          </cell>
          <cell r="IQ46">
            <v>14.083035583693748</v>
          </cell>
          <cell r="IR46">
            <v>-0.31039456626924306</v>
          </cell>
          <cell r="IS46">
            <v>104.677842097604</v>
          </cell>
          <cell r="IT46">
            <v>0.46861746727559783</v>
          </cell>
          <cell r="IW46">
            <v>2022</v>
          </cell>
          <cell r="IX46" t="str">
            <v>E</v>
          </cell>
          <cell r="IY46">
            <v>118.16339359710599</v>
          </cell>
          <cell r="IZ46">
            <v>1.6950116891672986</v>
          </cell>
          <cell r="JA46">
            <v>117.42073584055299</v>
          </cell>
          <cell r="JB46">
            <v>-2.9162964293312776</v>
          </cell>
          <cell r="JC46">
            <v>1.1055445028940125</v>
          </cell>
          <cell r="JD46">
            <v>114.650487911062</v>
          </cell>
          <cell r="JE46">
            <v>1.9699645581688316</v>
          </cell>
          <cell r="JH46">
            <v>2022</v>
          </cell>
          <cell r="JI46" t="str">
            <v>E</v>
          </cell>
          <cell r="JJ46">
            <v>112.919352710623</v>
          </cell>
          <cell r="JK46">
            <v>8.1356102346181238</v>
          </cell>
          <cell r="JL46">
            <v>111.357220202611</v>
          </cell>
          <cell r="JM46">
            <v>6.6965680160712804</v>
          </cell>
          <cell r="JN46">
            <v>9.6389885770764181</v>
          </cell>
          <cell r="JO46">
            <v>105.978619679332</v>
          </cell>
          <cell r="JP46">
            <v>0.16139804428231366</v>
          </cell>
          <cell r="JS46">
            <v>2022</v>
          </cell>
          <cell r="JT46" t="str">
            <v>E</v>
          </cell>
          <cell r="JU46">
            <v>124.12849996410699</v>
          </cell>
          <cell r="JV46">
            <v>18.760008247598918</v>
          </cell>
          <cell r="JW46">
            <v>122.066081244261</v>
          </cell>
          <cell r="JX46">
            <v>8.4970528317088512</v>
          </cell>
          <cell r="JY46">
            <v>18.01378319373805</v>
          </cell>
          <cell r="JZ46">
            <v>114.487049496905</v>
          </cell>
          <cell r="KA46">
            <v>0.42047057870614341</v>
          </cell>
          <cell r="KD46">
            <v>2022</v>
          </cell>
          <cell r="KE46" t="str">
            <v>E</v>
          </cell>
          <cell r="KF46">
            <v>117.64868275178399</v>
          </cell>
          <cell r="KG46">
            <v>30.960740046803277</v>
          </cell>
          <cell r="KH46">
            <v>100.108696115969</v>
          </cell>
          <cell r="KI46">
            <v>7.5509715668168997</v>
          </cell>
          <cell r="KJ46">
            <v>31.849225186804208</v>
          </cell>
          <cell r="KK46">
            <v>92.594636560253704</v>
          </cell>
          <cell r="KL46">
            <v>1.0583719754534049</v>
          </cell>
          <cell r="KO46">
            <v>2022</v>
          </cell>
          <cell r="KP46" t="str">
            <v>E</v>
          </cell>
          <cell r="KQ46">
            <v>87.805072111461996</v>
          </cell>
          <cell r="KR46">
            <v>2.6589782296060767</v>
          </cell>
          <cell r="KS46">
            <v>89.655427804542896</v>
          </cell>
          <cell r="KT46">
            <v>2.0838576618522175</v>
          </cell>
          <cell r="KU46">
            <v>2.6708904669146811</v>
          </cell>
          <cell r="KV46">
            <v>89.558310762527995</v>
          </cell>
          <cell r="KW46">
            <v>0.98799199734629184</v>
          </cell>
          <cell r="KZ46">
            <v>2022</v>
          </cell>
          <cell r="LA46" t="str">
            <v>E</v>
          </cell>
          <cell r="LB46">
            <v>98.679505638910996</v>
          </cell>
          <cell r="LC46">
            <v>4.7419901114487848</v>
          </cell>
          <cell r="LD46">
            <v>111.764379883191</v>
          </cell>
          <cell r="LE46">
            <v>-5.6979512400208598</v>
          </cell>
          <cell r="LF46">
            <v>4.2246670776895741</v>
          </cell>
          <cell r="LG46">
            <v>114.39739981468701</v>
          </cell>
          <cell r="LH46">
            <v>-0.20857165326304619</v>
          </cell>
          <cell r="LK46">
            <v>2022</v>
          </cell>
          <cell r="LL46" t="str">
            <v>E</v>
          </cell>
          <cell r="LM46">
            <v>79.337118575551997</v>
          </cell>
          <cell r="LN46">
            <v>-5.5771493566622832</v>
          </cell>
          <cell r="LO46">
            <v>73.916802282030304</v>
          </cell>
          <cell r="LP46">
            <v>-5.8687100414815729</v>
          </cell>
          <cell r="LQ46">
            <v>-3.9614964088160081</v>
          </cell>
          <cell r="LR46">
            <v>77.667037776585104</v>
          </cell>
          <cell r="LS46">
            <v>-1.8651993000693843</v>
          </cell>
          <cell r="LV46">
            <v>2022</v>
          </cell>
          <cell r="LW46" t="str">
            <v>E</v>
          </cell>
          <cell r="LX46">
            <v>133.48150278491201</v>
          </cell>
          <cell r="LY46">
            <v>9.0554849113664186</v>
          </cell>
          <cell r="LZ46">
            <v>135.06159255928901</v>
          </cell>
          <cell r="MA46">
            <v>7.7090803922130746</v>
          </cell>
          <cell r="MB46">
            <v>8.8810239568513136</v>
          </cell>
          <cell r="MC46">
            <v>128.51482232470499</v>
          </cell>
          <cell r="MD46">
            <v>0.45670257985449536</v>
          </cell>
          <cell r="MG46">
            <v>2022</v>
          </cell>
          <cell r="MH46" t="str">
            <v>E</v>
          </cell>
          <cell r="MI46">
            <v>83.271101700602003</v>
          </cell>
          <cell r="MJ46">
            <v>3.2216306436995543</v>
          </cell>
          <cell r="MK46">
            <v>86.711540945003904</v>
          </cell>
          <cell r="ML46">
            <v>-0.68006828421177667</v>
          </cell>
          <cell r="MM46">
            <v>2.698151870777187</v>
          </cell>
          <cell r="MN46">
            <v>87.727339563647703</v>
          </cell>
          <cell r="MO46">
            <v>-0.250201598535092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115.890568783175</v>
          </cell>
          <cell r="G47">
            <v>-5.7490534417691448</v>
          </cell>
          <cell r="H47">
            <v>117.022599594525</v>
          </cell>
          <cell r="I47">
            <v>3.8385527861002799</v>
          </cell>
          <cell r="J47">
            <v>-5.9595941776640764</v>
          </cell>
          <cell r="K47">
            <v>109.254741246888</v>
          </cell>
          <cell r="L47">
            <v>-0.35594403156612325</v>
          </cell>
          <cell r="O47" t="str">
            <v/>
          </cell>
          <cell r="P47" t="str">
            <v>F</v>
          </cell>
          <cell r="Q47">
            <v>138.65984166479299</v>
          </cell>
          <cell r="R47">
            <v>4.1351369005258514</v>
          </cell>
          <cell r="S47">
            <v>140.74603912655201</v>
          </cell>
          <cell r="T47">
            <v>3.5885716943484525</v>
          </cell>
          <cell r="U47">
            <v>3.9260906635466419</v>
          </cell>
          <cell r="V47">
            <v>139.99394059788801</v>
          </cell>
          <cell r="W47">
            <v>-0.50191021762935528</v>
          </cell>
          <cell r="Z47" t="str">
            <v/>
          </cell>
          <cell r="AA47" t="str">
            <v>F</v>
          </cell>
          <cell r="AB47">
            <v>89.273872084006996</v>
          </cell>
          <cell r="AC47">
            <v>8.8245835213179156</v>
          </cell>
          <cell r="AD47">
            <v>111.62633341921899</v>
          </cell>
          <cell r="AE47">
            <v>7.9986640776041673</v>
          </cell>
          <cell r="AF47">
            <v>8.7082311120160565</v>
          </cell>
          <cell r="AG47">
            <v>109.46315828782301</v>
          </cell>
          <cell r="AH47">
            <v>3.0668678862580641</v>
          </cell>
          <cell r="AK47" t="str">
            <v/>
          </cell>
          <cell r="AL47" t="str">
            <v>F</v>
          </cell>
          <cell r="AM47">
            <v>54.426985835711001</v>
          </cell>
          <cell r="AN47">
            <v>-9.2193867577351423</v>
          </cell>
          <cell r="AO47">
            <v>57.1692201950327</v>
          </cell>
          <cell r="AP47">
            <v>-2.2292090078392834</v>
          </cell>
          <cell r="AQ47">
            <v>-9.4900602560985856</v>
          </cell>
          <cell r="AR47">
            <v>56.352834722603802</v>
          </cell>
          <cell r="AS47">
            <v>-0.44084348201719548</v>
          </cell>
          <cell r="AV47" t="str">
            <v/>
          </cell>
          <cell r="AW47" t="str">
            <v>F</v>
          </cell>
          <cell r="AX47">
            <v>94.895690521095005</v>
          </cell>
          <cell r="AY47">
            <v>8.4834886325898982</v>
          </cell>
          <cell r="AZ47">
            <v>100.27757352580799</v>
          </cell>
          <cell r="BA47">
            <v>-2.2697189277776197</v>
          </cell>
          <cell r="BB47">
            <v>8.5884974789605977</v>
          </cell>
          <cell r="BC47">
            <v>100.964540285637</v>
          </cell>
          <cell r="BD47">
            <v>-0.4489962884885717</v>
          </cell>
          <cell r="BG47" t="str">
            <v/>
          </cell>
          <cell r="BH47" t="str">
            <v>F</v>
          </cell>
          <cell r="BI47">
            <v>90.429449932842005</v>
          </cell>
          <cell r="BJ47">
            <v>7.2526149666048063</v>
          </cell>
          <cell r="BK47">
            <v>84.741898603226304</v>
          </cell>
          <cell r="BL47">
            <v>1.5157552557812703</v>
          </cell>
          <cell r="BM47">
            <v>4.695153261109974</v>
          </cell>
          <cell r="BN47">
            <v>82.434615665957907</v>
          </cell>
          <cell r="BO47">
            <v>-1.7968402686848868</v>
          </cell>
          <cell r="BR47" t="str">
            <v/>
          </cell>
          <cell r="BS47" t="str">
            <v>F</v>
          </cell>
          <cell r="BT47">
            <v>69.732911677339004</v>
          </cell>
          <cell r="BU47">
            <v>4.6067862226495908</v>
          </cell>
          <cell r="BV47">
            <v>73.026450322401999</v>
          </cell>
          <cell r="BW47">
            <v>-7.7854185443301365</v>
          </cell>
          <cell r="BX47">
            <v>4.4811351256514111</v>
          </cell>
          <cell r="BY47">
            <v>74.359830728474407</v>
          </cell>
          <cell r="BZ47">
            <v>3.7936386502200969</v>
          </cell>
          <cell r="CC47" t="str">
            <v/>
          </cell>
          <cell r="CD47" t="str">
            <v>F</v>
          </cell>
          <cell r="CE47">
            <v>121.585635506592</v>
          </cell>
          <cell r="CF47">
            <v>5.1495446887534788</v>
          </cell>
          <cell r="CG47">
            <v>126.517259939879</v>
          </cell>
          <cell r="CH47">
            <v>2.6978551385149041</v>
          </cell>
          <cell r="CI47">
            <v>5.0201331906241906</v>
          </cell>
          <cell r="CJ47">
            <v>124.14920860535599</v>
          </cell>
          <cell r="CK47">
            <v>0.9288253216062905</v>
          </cell>
          <cell r="CN47" t="str">
            <v/>
          </cell>
          <cell r="CO47" t="str">
            <v>F</v>
          </cell>
          <cell r="CP47">
            <v>89.773185884046001</v>
          </cell>
          <cell r="CQ47">
            <v>-2.4777468231519952</v>
          </cell>
          <cell r="CR47">
            <v>92.480477456931794</v>
          </cell>
          <cell r="CS47">
            <v>-1.1619498048662136</v>
          </cell>
          <cell r="CT47">
            <v>-2.2685199797256606</v>
          </cell>
          <cell r="CU47">
            <v>93.508719515040099</v>
          </cell>
          <cell r="CV47">
            <v>-0.32424920497373022</v>
          </cell>
          <cell r="CY47" t="str">
            <v/>
          </cell>
          <cell r="CZ47" t="str">
            <v>F</v>
          </cell>
          <cell r="DA47">
            <v>101.30250646018099</v>
          </cell>
          <cell r="DB47">
            <v>-1.4482013934417692</v>
          </cell>
          <cell r="DC47">
            <v>101.397835827809</v>
          </cell>
          <cell r="DD47">
            <v>2.1417140692970404</v>
          </cell>
          <cell r="DE47">
            <v>-1.9648118875337295</v>
          </cell>
          <cell r="DF47">
            <v>100.82505178511001</v>
          </cell>
          <cell r="DG47">
            <v>1.9519816103654351E-2</v>
          </cell>
          <cell r="DJ47" t="str">
            <v/>
          </cell>
          <cell r="DK47" t="str">
            <v>F</v>
          </cell>
          <cell r="DL47">
            <v>113.593159988577</v>
          </cell>
          <cell r="DM47">
            <v>0.89597666164441514</v>
          </cell>
          <cell r="DN47">
            <v>115.86892069504501</v>
          </cell>
          <cell r="DO47">
            <v>1.2558342605450967E-2</v>
          </cell>
          <cell r="DP47">
            <v>1.174223137999638</v>
          </cell>
          <cell r="DQ47">
            <v>117.02884070361399</v>
          </cell>
          <cell r="DR47">
            <v>0.82913547977073987</v>
          </cell>
          <cell r="DU47" t="str">
            <v/>
          </cell>
          <cell r="DV47" t="str">
            <v>F</v>
          </cell>
          <cell r="DW47">
            <v>98.864601205537994</v>
          </cell>
          <cell r="DX47">
            <v>3.0247981937896755</v>
          </cell>
          <cell r="DY47">
            <v>99.123946969422605</v>
          </cell>
          <cell r="DZ47">
            <v>0.24543019032585711</v>
          </cell>
          <cell r="EA47">
            <v>2.714235669025284</v>
          </cell>
          <cell r="EB47">
            <v>99.141949712192201</v>
          </cell>
          <cell r="EC47">
            <v>2.3139296479214848</v>
          </cell>
          <cell r="EF47" t="str">
            <v/>
          </cell>
          <cell r="EG47" t="str">
            <v>F</v>
          </cell>
          <cell r="EH47">
            <v>106.19233993045199</v>
          </cell>
          <cell r="EI47">
            <v>13.574257509741432</v>
          </cell>
          <cell r="EJ47">
            <v>109.38876591612799</v>
          </cell>
          <cell r="EK47">
            <v>-1.2862255706421077</v>
          </cell>
          <cell r="EL47">
            <v>13.379999637763989</v>
          </cell>
          <cell r="EM47">
            <v>111.17378388192</v>
          </cell>
          <cell r="EN47">
            <v>2.4656248278898794</v>
          </cell>
          <cell r="EQ47" t="str">
            <v/>
          </cell>
          <cell r="ER47" t="str">
            <v>F</v>
          </cell>
          <cell r="ES47">
            <v>116.82911835109699</v>
          </cell>
          <cell r="ET47">
            <v>6.2207768872527112</v>
          </cell>
          <cell r="EU47">
            <v>117.032276244659</v>
          </cell>
          <cell r="EV47">
            <v>-0.32323677502696935</v>
          </cell>
          <cell r="EW47">
            <v>6.1156828785448667</v>
          </cell>
          <cell r="EX47">
            <v>117.862942834257</v>
          </cell>
          <cell r="EY47">
            <v>1.3248772579308086</v>
          </cell>
          <cell r="FB47" t="str">
            <v/>
          </cell>
          <cell r="FC47" t="str">
            <v>F</v>
          </cell>
          <cell r="FD47">
            <v>96.433800363985</v>
          </cell>
          <cell r="FE47">
            <v>2.4076403585765975</v>
          </cell>
          <cell r="FF47">
            <v>99.776844127191396</v>
          </cell>
          <cell r="FG47">
            <v>-1.0895930787725105</v>
          </cell>
          <cell r="FH47">
            <v>2.7096697595425976</v>
          </cell>
          <cell r="FI47">
            <v>100.25004411485</v>
          </cell>
          <cell r="FJ47">
            <v>-0.33979476421554183</v>
          </cell>
          <cell r="FM47" t="str">
            <v/>
          </cell>
          <cell r="FN47" t="str">
            <v>F</v>
          </cell>
          <cell r="FO47">
            <v>94.124990572803995</v>
          </cell>
          <cell r="FP47">
            <v>3.4805121929184697</v>
          </cell>
          <cell r="FQ47">
            <v>94.125</v>
          </cell>
          <cell r="FR47">
            <v>3.0829043916329013</v>
          </cell>
          <cell r="FS47">
            <v>3.4806891016831725</v>
          </cell>
          <cell r="FT47">
            <v>93.207092708978905</v>
          </cell>
          <cell r="FU47">
            <v>1.0828315655571974</v>
          </cell>
          <cell r="FX47" t="str">
            <v/>
          </cell>
          <cell r="FY47" t="str">
            <v>F</v>
          </cell>
          <cell r="FZ47">
            <v>114.491928706859</v>
          </cell>
          <cell r="GA47">
            <v>26.651666530245631</v>
          </cell>
          <cell r="GB47">
            <v>111.909156291762</v>
          </cell>
          <cell r="GC47">
            <v>-1.3176316134756227</v>
          </cell>
          <cell r="GD47">
            <v>25.58752077713881</v>
          </cell>
          <cell r="GE47">
            <v>110.611612708415</v>
          </cell>
          <cell r="GF47">
            <v>1.3615495647197879</v>
          </cell>
          <cell r="GI47" t="str">
            <v/>
          </cell>
          <cell r="GJ47" t="str">
            <v>F</v>
          </cell>
          <cell r="GK47">
            <v>83.415168265345002</v>
          </cell>
          <cell r="GL47">
            <v>-7.9521739015146213</v>
          </cell>
          <cell r="GM47">
            <v>95.797365133077903</v>
          </cell>
          <cell r="GN47">
            <v>-7.2055253571504778</v>
          </cell>
          <cell r="GO47">
            <v>-6.8227575274976484</v>
          </cell>
          <cell r="GP47">
            <v>100.879232118415</v>
          </cell>
          <cell r="GQ47">
            <v>0.50205413453227532</v>
          </cell>
          <cell r="GT47" t="str">
            <v/>
          </cell>
          <cell r="GU47" t="str">
            <v>F</v>
          </cell>
          <cell r="GV47">
            <v>118.724199176993</v>
          </cell>
          <cell r="GW47">
            <v>9.4023236862125845</v>
          </cell>
          <cell r="GX47">
            <v>121.560446761061</v>
          </cell>
          <cell r="GY47">
            <v>1.0897527005256258</v>
          </cell>
          <cell r="GZ47">
            <v>9.4350167904791675</v>
          </cell>
          <cell r="HA47">
            <v>121.27884978396401</v>
          </cell>
          <cell r="HB47">
            <v>0.57121300703111966</v>
          </cell>
          <cell r="HE47" t="str">
            <v/>
          </cell>
          <cell r="HF47" t="str">
            <v>F</v>
          </cell>
          <cell r="HG47">
            <v>98.201251664327003</v>
          </cell>
          <cell r="HH47">
            <v>13.383779078706477</v>
          </cell>
          <cell r="HI47">
            <v>100.455121182281</v>
          </cell>
          <cell r="HJ47">
            <v>11.81607914244438</v>
          </cell>
          <cell r="HK47">
            <v>13.19812433022946</v>
          </cell>
          <cell r="HL47">
            <v>87.6351227549317</v>
          </cell>
          <cell r="HM47">
            <v>1.3680711581795306</v>
          </cell>
          <cell r="HP47" t="str">
            <v/>
          </cell>
          <cell r="HQ47" t="str">
            <v>F</v>
          </cell>
          <cell r="HR47">
            <v>91.379603596940001</v>
          </cell>
          <cell r="HS47">
            <v>-11.287534325104268</v>
          </cell>
          <cell r="HT47">
            <v>95.541748272836998</v>
          </cell>
          <cell r="HU47">
            <v>-5.9783654731442537</v>
          </cell>
          <cell r="HV47">
            <v>-10.813860764972564</v>
          </cell>
          <cell r="HW47">
            <v>101.03756887543</v>
          </cell>
          <cell r="HX47">
            <v>1.6485720570967608</v>
          </cell>
          <cell r="IA47" t="str">
            <v/>
          </cell>
          <cell r="IB47" t="str">
            <v>F</v>
          </cell>
          <cell r="IC47">
            <v>127.97721860893</v>
          </cell>
          <cell r="ID47">
            <v>1.8553369973617073</v>
          </cell>
          <cell r="IE47">
            <v>130.65549365094199</v>
          </cell>
          <cell r="IF47">
            <v>1.9383382381737535</v>
          </cell>
          <cell r="IG47">
            <v>1.8894872517411705</v>
          </cell>
          <cell r="IH47">
            <v>131.546289202629</v>
          </cell>
          <cell r="II47">
            <v>0.86435600183250272</v>
          </cell>
          <cell r="IL47" t="str">
            <v/>
          </cell>
          <cell r="IM47" t="str">
            <v>F</v>
          </cell>
          <cell r="IN47">
            <v>117.555835188796</v>
          </cell>
          <cell r="IO47">
            <v>6.725616343790632</v>
          </cell>
          <cell r="IP47">
            <v>117.556</v>
          </cell>
          <cell r="IQ47">
            <v>7.6539863367460992</v>
          </cell>
          <cell r="IR47">
            <v>6.7254966045683995</v>
          </cell>
          <cell r="IS47">
            <v>105.049799161957</v>
          </cell>
          <cell r="IT47">
            <v>0.355335051716271</v>
          </cell>
          <cell r="IW47" t="str">
            <v/>
          </cell>
          <cell r="IX47" t="str">
            <v>F</v>
          </cell>
          <cell r="IY47">
            <v>110.987523944758</v>
          </cell>
          <cell r="IZ47">
            <v>-1.18442277875544</v>
          </cell>
          <cell r="JA47">
            <v>114.48328898996699</v>
          </cell>
          <cell r="JB47">
            <v>-2.5016423458415371</v>
          </cell>
          <cell r="JC47">
            <v>-1.0429301772639561</v>
          </cell>
          <cell r="JD47">
            <v>116.387033356111</v>
          </cell>
          <cell r="JE47">
            <v>1.5146428739109219</v>
          </cell>
          <cell r="JH47" t="str">
            <v/>
          </cell>
          <cell r="JI47" t="str">
            <v>F</v>
          </cell>
          <cell r="JJ47">
            <v>106.36283304302501</v>
          </cell>
          <cell r="JK47">
            <v>-0.26188003198490717</v>
          </cell>
          <cell r="JL47">
            <v>105.951904173421</v>
          </cell>
          <cell r="JM47">
            <v>-4.8540328317779435</v>
          </cell>
          <cell r="JN47">
            <v>-0.64536537931512961</v>
          </cell>
          <cell r="JO47">
            <v>106.347563944171</v>
          </cell>
          <cell r="JP47">
            <v>0.34813084559446572</v>
          </cell>
          <cell r="JS47" t="str">
            <v/>
          </cell>
          <cell r="JT47" t="str">
            <v>F</v>
          </cell>
          <cell r="JU47">
            <v>114.08335656717</v>
          </cell>
          <cell r="JV47">
            <v>7.3433722782279709</v>
          </cell>
          <cell r="JW47">
            <v>114.031791841463</v>
          </cell>
          <cell r="JX47">
            <v>-6.5819180241568853</v>
          </cell>
          <cell r="JY47">
            <v>7.1919852950399861</v>
          </cell>
          <cell r="JZ47">
            <v>114.946417869101</v>
          </cell>
          <cell r="KA47">
            <v>0.40124046712236622</v>
          </cell>
          <cell r="KD47" t="str">
            <v/>
          </cell>
          <cell r="KE47" t="str">
            <v>F</v>
          </cell>
          <cell r="KF47">
            <v>81.493949213093003</v>
          </cell>
          <cell r="KG47">
            <v>5.669344128957345</v>
          </cell>
          <cell r="KH47">
            <v>83.487092584716507</v>
          </cell>
          <cell r="KI47">
            <v>-16.603556110647478</v>
          </cell>
          <cell r="KJ47">
            <v>5.5626831423555458</v>
          </cell>
          <cell r="KK47">
            <v>93.797805961602705</v>
          </cell>
          <cell r="KL47">
            <v>1.299394269522369</v>
          </cell>
          <cell r="KO47" t="str">
            <v/>
          </cell>
          <cell r="KP47" t="str">
            <v>F</v>
          </cell>
          <cell r="KQ47">
            <v>89.079580633988002</v>
          </cell>
          <cell r="KR47">
            <v>4.9784412649325258</v>
          </cell>
          <cell r="KS47">
            <v>91.4236007206339</v>
          </cell>
          <cell r="KT47">
            <v>1.9721872499964821</v>
          </cell>
          <cell r="KU47">
            <v>4.6900005480835638</v>
          </cell>
          <cell r="KV47">
            <v>90.456683530027405</v>
          </cell>
          <cell r="KW47">
            <v>1.0031149089910005</v>
          </cell>
          <cell r="KZ47" t="str">
            <v/>
          </cell>
          <cell r="LA47" t="str">
            <v>F</v>
          </cell>
          <cell r="LB47">
            <v>100.858141872128</v>
          </cell>
          <cell r="LC47">
            <v>7.004847047975554</v>
          </cell>
          <cell r="LD47">
            <v>114.12223174535001</v>
          </cell>
          <cell r="LE47">
            <v>2.1096630828384644</v>
          </cell>
          <cell r="LF47">
            <v>6.7461360884133539</v>
          </cell>
          <cell r="LG47">
            <v>113.97986210170301</v>
          </cell>
          <cell r="LH47">
            <v>-0.36498881413421269</v>
          </cell>
          <cell r="LK47" t="str">
            <v/>
          </cell>
          <cell r="LL47" t="str">
            <v>F</v>
          </cell>
          <cell r="LM47">
            <v>77.139196157973998</v>
          </cell>
          <cell r="LN47">
            <v>-6.9368660636386332</v>
          </cell>
          <cell r="LO47">
            <v>74.114022669992195</v>
          </cell>
          <cell r="LP47">
            <v>0.26681401504544677</v>
          </cell>
          <cell r="LQ47">
            <v>-6.7397378095453711</v>
          </cell>
          <cell r="LR47">
            <v>76.440294751582798</v>
          </cell>
          <cell r="LS47">
            <v>-1.5794899099037645</v>
          </cell>
          <cell r="LV47" t="str">
            <v/>
          </cell>
          <cell r="LW47" t="str">
            <v>F</v>
          </cell>
          <cell r="LX47">
            <v>126.893001570416</v>
          </cell>
          <cell r="LY47">
            <v>4.7817104425826988</v>
          </cell>
          <cell r="LZ47">
            <v>130.06764979015199</v>
          </cell>
          <cell r="MA47">
            <v>-3.6975299006227758</v>
          </cell>
          <cell r="MB47">
            <v>4.6446776223630533</v>
          </cell>
          <cell r="MC47">
            <v>128.95170058864301</v>
          </cell>
          <cell r="MD47">
            <v>0.3399438726485558</v>
          </cell>
          <cell r="MG47" t="str">
            <v/>
          </cell>
          <cell r="MH47" t="str">
            <v>F</v>
          </cell>
          <cell r="MI47">
            <v>84.137993135008003</v>
          </cell>
          <cell r="MJ47">
            <v>2.6474239323468858</v>
          </cell>
          <cell r="MK47">
            <v>88.158859734316593</v>
          </cell>
          <cell r="ML47">
            <v>1.6691189817865659</v>
          </cell>
          <cell r="MM47">
            <v>2.1234083554650134</v>
          </cell>
          <cell r="MN47">
            <v>87.389082296461098</v>
          </cell>
          <cell r="MO47">
            <v>-0.3855779382676871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111.87828008211</v>
          </cell>
          <cell r="G48">
            <v>-17.041621605011112</v>
          </cell>
          <cell r="H48">
            <v>107.441378765431</v>
          </cell>
          <cell r="I48">
            <v>-8.1874961437297227</v>
          </cell>
          <cell r="J48">
            <v>-17.833112249353597</v>
          </cell>
          <cell r="K48">
            <v>108.636994101699</v>
          </cell>
          <cell r="L48">
            <v>-0.5654190730204085</v>
          </cell>
          <cell r="O48" t="str">
            <v/>
          </cell>
          <cell r="P48" t="str">
            <v>M</v>
          </cell>
          <cell r="Q48">
            <v>139.06607302172199</v>
          </cell>
          <cell r="R48">
            <v>2.5718923009424346</v>
          </cell>
          <cell r="S48">
            <v>138.83801509265999</v>
          </cell>
          <cell r="T48">
            <v>-1.3556502518528579</v>
          </cell>
          <cell r="U48">
            <v>1.8928276623362144</v>
          </cell>
          <cell r="V48">
            <v>139.20145524402</v>
          </cell>
          <cell r="W48">
            <v>-0.56608546804487359</v>
          </cell>
          <cell r="Z48" t="str">
            <v/>
          </cell>
          <cell r="AA48" t="str">
            <v>M</v>
          </cell>
          <cell r="AB48">
            <v>95.583604143566006</v>
          </cell>
          <cell r="AC48">
            <v>13.344706526716987</v>
          </cell>
          <cell r="AD48">
            <v>116.190229208701</v>
          </cell>
          <cell r="AE48">
            <v>4.0885476120961828</v>
          </cell>
          <cell r="AF48">
            <v>12.142505350809211</v>
          </cell>
          <cell r="AG48">
            <v>111.48989976378</v>
          </cell>
          <cell r="AH48">
            <v>1.8515284116212609</v>
          </cell>
          <cell r="AK48" t="str">
            <v/>
          </cell>
          <cell r="AL48" t="str">
            <v>M</v>
          </cell>
          <cell r="AM48">
            <v>56.933675307348999</v>
          </cell>
          <cell r="AN48">
            <v>-9.5369124139640338</v>
          </cell>
          <cell r="AO48">
            <v>55.494429307843298</v>
          </cell>
          <cell r="AP48">
            <v>-2.9295325027625996</v>
          </cell>
          <cell r="AQ48">
            <v>-9.5677481479499384</v>
          </cell>
          <cell r="AR48">
            <v>56.1022158316676</v>
          </cell>
          <cell r="AS48">
            <v>-0.44473164867370213</v>
          </cell>
          <cell r="AV48" t="str">
            <v/>
          </cell>
          <cell r="AW48" t="str">
            <v>M</v>
          </cell>
          <cell r="AX48">
            <v>103.845380315512</v>
          </cell>
          <cell r="AY48">
            <v>-6.2248157301099338</v>
          </cell>
          <cell r="AZ48">
            <v>100.128175476233</v>
          </cell>
          <cell r="BA48">
            <v>-0.14898450802317553</v>
          </cell>
          <cell r="BB48">
            <v>-6.7989135865172692</v>
          </cell>
          <cell r="BC48">
            <v>100.738160721412</v>
          </cell>
          <cell r="BD48">
            <v>-0.2242169018791671</v>
          </cell>
          <cell r="BG48" t="str">
            <v/>
          </cell>
          <cell r="BH48" t="str">
            <v>M</v>
          </cell>
          <cell r="BI48">
            <v>83.934813947300995</v>
          </cell>
          <cell r="BJ48">
            <v>-4.2480698363189813</v>
          </cell>
          <cell r="BK48">
            <v>78.992189275757198</v>
          </cell>
          <cell r="BL48">
            <v>-6.784966377010349</v>
          </cell>
          <cell r="BM48">
            <v>-5.6032194945772567</v>
          </cell>
          <cell r="BN48">
            <v>80.406015054289497</v>
          </cell>
          <cell r="BO48">
            <v>-2.4608601559916501</v>
          </cell>
          <cell r="BR48" t="str">
            <v/>
          </cell>
          <cell r="BS48" t="str">
            <v>M</v>
          </cell>
          <cell r="BT48">
            <v>78.253530990450997</v>
          </cell>
          <cell r="BU48">
            <v>11.741558180719382</v>
          </cell>
          <cell r="BV48">
            <v>76.691700198186496</v>
          </cell>
          <cell r="BW48">
            <v>5.0190716645857947</v>
          </cell>
          <cell r="BX48">
            <v>11.613239418290862</v>
          </cell>
          <cell r="BY48">
            <v>76.985778619061307</v>
          </cell>
          <cell r="BZ48">
            <v>3.5314064930776574</v>
          </cell>
          <cell r="CC48" t="str">
            <v/>
          </cell>
          <cell r="CD48" t="str">
            <v>M</v>
          </cell>
          <cell r="CE48">
            <v>129.60598460027001</v>
          </cell>
          <cell r="CF48">
            <v>4.0109431871121153</v>
          </cell>
          <cell r="CG48">
            <v>124.640852727663</v>
          </cell>
          <cell r="CH48">
            <v>-1.4831234988077258</v>
          </cell>
          <cell r="CI48">
            <v>2.8587242359637743</v>
          </cell>
          <cell r="CJ48">
            <v>125.280873103513</v>
          </cell>
          <cell r="CK48">
            <v>0.91153581313138232</v>
          </cell>
          <cell r="CN48" t="str">
            <v/>
          </cell>
          <cell r="CO48" t="str">
            <v>M</v>
          </cell>
          <cell r="CP48">
            <v>94.689745968474995</v>
          </cell>
          <cell r="CQ48">
            <v>-3.3630290506208977</v>
          </cell>
          <cell r="CR48">
            <v>92.677593984863094</v>
          </cell>
          <cell r="CS48">
            <v>0.21314393410554189</v>
          </cell>
          <cell r="CT48">
            <v>-4.3140073436296351</v>
          </cell>
          <cell r="CU48">
            <v>93.995526329027697</v>
          </cell>
          <cell r="CV48">
            <v>0.52060044936162331</v>
          </cell>
          <cell r="CY48" t="str">
            <v/>
          </cell>
          <cell r="CZ48" t="str">
            <v>M</v>
          </cell>
          <cell r="DA48">
            <v>102.302413165863</v>
          </cell>
          <cell r="DB48">
            <v>-6.0106360919874291</v>
          </cell>
          <cell r="DC48">
            <v>100.638666133733</v>
          </cell>
          <cell r="DD48">
            <v>-0.74870404075014774</v>
          </cell>
          <cell r="DE48">
            <v>-7.8410234968847217</v>
          </cell>
          <cell r="DF48">
            <v>100.689787509193</v>
          </cell>
          <cell r="DG48">
            <v>-0.13415740782886018</v>
          </cell>
          <cell r="DJ48" t="str">
            <v/>
          </cell>
          <cell r="DK48" t="str">
            <v>M</v>
          </cell>
          <cell r="DL48">
            <v>125.37541012292201</v>
          </cell>
          <cell r="DM48">
            <v>0.7770726387697322</v>
          </cell>
          <cell r="DN48">
            <v>119.84941195182</v>
          </cell>
          <cell r="DO48">
            <v>3.4353398934743096</v>
          </cell>
          <cell r="DP48">
            <v>-1.8660234435879079</v>
          </cell>
          <cell r="DQ48">
            <v>117.93168472893301</v>
          </cell>
          <cell r="DR48">
            <v>0.7714713910612393</v>
          </cell>
          <cell r="DU48" t="str">
            <v/>
          </cell>
          <cell r="DV48" t="str">
            <v>M</v>
          </cell>
          <cell r="DW48">
            <v>109.08577455395</v>
          </cell>
          <cell r="DX48">
            <v>16.191588851382935</v>
          </cell>
          <cell r="DY48">
            <v>109.192477584869</v>
          </cell>
          <cell r="DZ48">
            <v>10.157515840801112</v>
          </cell>
          <cell r="EA48">
            <v>15.497878049858201</v>
          </cell>
          <cell r="EB48">
            <v>100.36216533798201</v>
          </cell>
          <cell r="EC48">
            <v>1.2307763054207383</v>
          </cell>
          <cell r="EF48" t="str">
            <v/>
          </cell>
          <cell r="EG48" t="str">
            <v>M</v>
          </cell>
          <cell r="EH48">
            <v>120.528409595529</v>
          </cell>
          <cell r="EI48">
            <v>21.10637073073261</v>
          </cell>
          <cell r="EJ48">
            <v>115.461833454347</v>
          </cell>
          <cell r="EK48">
            <v>5.5518201410878154</v>
          </cell>
          <cell r="EL48">
            <v>18.070929406767224</v>
          </cell>
          <cell r="EM48">
            <v>113.262676109644</v>
          </cell>
          <cell r="EN48">
            <v>1.8789431777753096</v>
          </cell>
          <cell r="EQ48" t="str">
            <v/>
          </cell>
          <cell r="ER48" t="str">
            <v>M</v>
          </cell>
          <cell r="ES48">
            <v>121.50940240573</v>
          </cell>
          <cell r="ET48">
            <v>8.6218923182700813</v>
          </cell>
          <cell r="EU48">
            <v>118.901032425184</v>
          </cell>
          <cell r="EV48">
            <v>1.5967870065334067</v>
          </cell>
          <cell r="EW48">
            <v>6.8338525117328945</v>
          </cell>
          <cell r="EX48">
            <v>119.24572527471</v>
          </cell>
          <cell r="EY48">
            <v>1.1732122134414344</v>
          </cell>
          <cell r="FB48" t="str">
            <v/>
          </cell>
          <cell r="FC48" t="str">
            <v>M</v>
          </cell>
          <cell r="FD48">
            <v>102.964846950154</v>
          </cell>
          <cell r="FE48">
            <v>2.3913617085429886</v>
          </cell>
          <cell r="FF48">
            <v>100.041038146236</v>
          </cell>
          <cell r="FG48">
            <v>0.26478490210395389</v>
          </cell>
          <cell r="FH48">
            <v>1.5932397089696515</v>
          </cell>
          <cell r="FI48">
            <v>99.986812234297403</v>
          </cell>
          <cell r="FJ48">
            <v>-0.26257532640187942</v>
          </cell>
          <cell r="FM48" t="str">
            <v/>
          </cell>
          <cell r="FN48" t="str">
            <v>M</v>
          </cell>
          <cell r="FO48">
            <v>99.243947215060999</v>
          </cell>
          <cell r="FP48">
            <v>5.6654905349195861</v>
          </cell>
          <cell r="FQ48">
            <v>99.244</v>
          </cell>
          <cell r="FR48">
            <v>5.4385126162018516</v>
          </cell>
          <cell r="FS48">
            <v>5.6652790051425077</v>
          </cell>
          <cell r="FT48">
            <v>94.036670304036406</v>
          </cell>
          <cell r="FU48">
            <v>0.89003698210789162</v>
          </cell>
          <cell r="FX48" t="str">
            <v/>
          </cell>
          <cell r="FY48" t="str">
            <v>M</v>
          </cell>
          <cell r="FZ48">
            <v>131.90410541712799</v>
          </cell>
          <cell r="GA48">
            <v>19.026754416572622</v>
          </cell>
          <cell r="GB48">
            <v>116.623240588627</v>
          </cell>
          <cell r="GC48">
            <v>4.2124205499099121</v>
          </cell>
          <cell r="GD48">
            <v>18.535735683518514</v>
          </cell>
          <cell r="GE48">
            <v>111.226821780102</v>
          </cell>
          <cell r="GF48">
            <v>0.5561885019331263</v>
          </cell>
          <cell r="GI48" t="str">
            <v/>
          </cell>
          <cell r="GJ48" t="str">
            <v>M</v>
          </cell>
          <cell r="GK48">
            <v>108.422784888801</v>
          </cell>
          <cell r="GL48">
            <v>-8.905835787025401</v>
          </cell>
          <cell r="GM48">
            <v>105.13664977153501</v>
          </cell>
          <cell r="GN48">
            <v>9.7489994902086643</v>
          </cell>
          <cell r="GO48">
            <v>-8.9049817387216397</v>
          </cell>
          <cell r="GP48">
            <v>103.74132356957401</v>
          </cell>
          <cell r="GQ48">
            <v>2.8371463492103075</v>
          </cell>
          <cell r="GT48" t="str">
            <v/>
          </cell>
          <cell r="GU48" t="str">
            <v>M</v>
          </cell>
          <cell r="GV48">
            <v>130.55374138032599</v>
          </cell>
          <cell r="GW48">
            <v>8.2512234867866248</v>
          </cell>
          <cell r="GX48">
            <v>123.10276465867599</v>
          </cell>
          <cell r="GY48">
            <v>1.2687662300604918</v>
          </cell>
          <cell r="GZ48">
            <v>7.0686007644315012</v>
          </cell>
          <cell r="HA48">
            <v>121.54491980954199</v>
          </cell>
          <cell r="HB48">
            <v>0.21938699620910285</v>
          </cell>
          <cell r="HE48" t="str">
            <v/>
          </cell>
          <cell r="HF48" t="str">
            <v>M</v>
          </cell>
          <cell r="HG48">
            <v>84.103006761334001</v>
          </cell>
          <cell r="HH48">
            <v>0.8765295737770934</v>
          </cell>
          <cell r="HI48">
            <v>88.535439433115101</v>
          </cell>
          <cell r="HJ48">
            <v>-11.865678532742018</v>
          </cell>
          <cell r="HK48">
            <v>1.5656442719427271E-2</v>
          </cell>
          <cell r="HL48">
            <v>88.858495467498898</v>
          </cell>
          <cell r="HM48">
            <v>1.3959844798623868</v>
          </cell>
          <cell r="HP48" t="str">
            <v/>
          </cell>
          <cell r="HQ48" t="str">
            <v>M</v>
          </cell>
          <cell r="HR48">
            <v>106.203916486564</v>
          </cell>
          <cell r="HS48">
            <v>-6.0262048305201033</v>
          </cell>
          <cell r="HT48">
            <v>101.472698119227</v>
          </cell>
          <cell r="HU48">
            <v>6.2077049599857492</v>
          </cell>
          <cell r="HV48">
            <v>-8.5734953982698716</v>
          </cell>
          <cell r="HW48">
            <v>103.34397510006001</v>
          </cell>
          <cell r="HX48">
            <v>2.2827214176873118</v>
          </cell>
          <cell r="IA48" t="str">
            <v/>
          </cell>
          <cell r="IB48" t="str">
            <v>M</v>
          </cell>
          <cell r="IC48">
            <v>142.27295398989699</v>
          </cell>
          <cell r="ID48">
            <v>4.2838378874952427</v>
          </cell>
          <cell r="IE48">
            <v>133.80159061121699</v>
          </cell>
          <cell r="IF48">
            <v>2.4079331625198153</v>
          </cell>
          <cell r="IG48">
            <v>3.5776095549992948</v>
          </cell>
          <cell r="IH48">
            <v>132.610244886902</v>
          </cell>
          <cell r="II48">
            <v>0.80880706762782162</v>
          </cell>
          <cell r="IL48" t="str">
            <v/>
          </cell>
          <cell r="IM48" t="str">
            <v>M</v>
          </cell>
          <cell r="IN48">
            <v>113.00136821323601</v>
          </cell>
          <cell r="IO48">
            <v>4.2673855444381701</v>
          </cell>
          <cell r="IP48">
            <v>113.001</v>
          </cell>
          <cell r="IQ48">
            <v>-3.8747490557691555</v>
          </cell>
          <cell r="IR48">
            <v>4.2665879291731734</v>
          </cell>
          <cell r="IS48">
            <v>105.358389488206</v>
          </cell>
          <cell r="IT48">
            <v>0.29375622677130941</v>
          </cell>
          <cell r="IW48" t="str">
            <v/>
          </cell>
          <cell r="IX48" t="str">
            <v>M</v>
          </cell>
          <cell r="IY48">
            <v>130.41679076376201</v>
          </cell>
          <cell r="IZ48">
            <v>12.260239563645522</v>
          </cell>
          <cell r="JA48">
            <v>124.692472721052</v>
          </cell>
          <cell r="JB48">
            <v>8.9176191749519962</v>
          </cell>
          <cell r="JC48">
            <v>9.7652681121877727</v>
          </cell>
          <cell r="JD48">
            <v>117.248355246175</v>
          </cell>
          <cell r="JE48">
            <v>0.74004969903184348</v>
          </cell>
          <cell r="JH48" t="str">
            <v/>
          </cell>
          <cell r="JI48" t="str">
            <v>M</v>
          </cell>
          <cell r="JJ48">
            <v>110.86340149950099</v>
          </cell>
          <cell r="JK48">
            <v>1.4676196702383517</v>
          </cell>
          <cell r="JL48">
            <v>106.523778366363</v>
          </cell>
          <cell r="JM48">
            <v>0.53974885812904105</v>
          </cell>
          <cell r="JN48">
            <v>0.43319393834655134</v>
          </cell>
          <cell r="JO48">
            <v>106.866656080409</v>
          </cell>
          <cell r="JP48">
            <v>0.48810909905797878</v>
          </cell>
          <cell r="JS48" t="str">
            <v/>
          </cell>
          <cell r="JT48" t="str">
            <v>M</v>
          </cell>
          <cell r="JU48">
            <v>122.718752278857</v>
          </cell>
          <cell r="JV48">
            <v>6.5784002311801526</v>
          </cell>
          <cell r="JW48">
            <v>115.39347584174899</v>
          </cell>
          <cell r="JX48">
            <v>1.1941266363499015</v>
          </cell>
          <cell r="JY48">
            <v>2.3785860082385786</v>
          </cell>
          <cell r="JZ48">
            <v>115.550370366884</v>
          </cell>
          <cell r="KA48">
            <v>0.52542089521290625</v>
          </cell>
          <cell r="KD48" t="str">
            <v/>
          </cell>
          <cell r="KE48" t="str">
            <v>M</v>
          </cell>
          <cell r="KF48">
            <v>92.650630296247996</v>
          </cell>
          <cell r="KG48">
            <v>16.717512032696838</v>
          </cell>
          <cell r="KH48">
            <v>92.149078896143905</v>
          </cell>
          <cell r="KI48">
            <v>10.375240103897321</v>
          </cell>
          <cell r="KJ48">
            <v>17.33375589948329</v>
          </cell>
          <cell r="KK48">
            <v>95.058471067542101</v>
          </cell>
          <cell r="KL48">
            <v>1.3440240877867276</v>
          </cell>
          <cell r="KO48" t="str">
            <v/>
          </cell>
          <cell r="KP48" t="str">
            <v>M</v>
          </cell>
          <cell r="KQ48">
            <v>91.831445389652004</v>
          </cell>
          <cell r="KR48">
            <v>0.20262440069949914</v>
          </cell>
          <cell r="KS48">
            <v>90.211856595189701</v>
          </cell>
          <cell r="KT48">
            <v>-1.3254171963177908</v>
          </cell>
          <cell r="KU48">
            <v>9.998438020948322E-2</v>
          </cell>
          <cell r="KV48">
            <v>91.188469661205104</v>
          </cell>
          <cell r="KW48">
            <v>0.80899067113684375</v>
          </cell>
          <cell r="KZ48" t="str">
            <v/>
          </cell>
          <cell r="LA48" t="str">
            <v>M</v>
          </cell>
          <cell r="LB48">
            <v>116.64223445501101</v>
          </cell>
          <cell r="LC48">
            <v>8.5350541531240331</v>
          </cell>
          <cell r="LD48">
            <v>113.845691195391</v>
          </cell>
          <cell r="LE48">
            <v>-0.24231961269043367</v>
          </cell>
          <cell r="LF48">
            <v>9.4171779114372818</v>
          </cell>
          <cell r="LG48">
            <v>112.961675196763</v>
          </cell>
          <cell r="LH48">
            <v>-0.89330420844999092</v>
          </cell>
          <cell r="LK48" t="str">
            <v/>
          </cell>
          <cell r="LL48" t="str">
            <v>M</v>
          </cell>
          <cell r="LM48">
            <v>81.715215985610001</v>
          </cell>
          <cell r="LN48">
            <v>-1.8625762536814552</v>
          </cell>
          <cell r="LO48">
            <v>75.726017208048802</v>
          </cell>
          <cell r="LP48">
            <v>2.175019625144814</v>
          </cell>
          <cell r="LQ48">
            <v>-3.1137020620266154</v>
          </cell>
          <cell r="LR48">
            <v>75.709251065423302</v>
          </cell>
          <cell r="LS48">
            <v>-0.95635906237051482</v>
          </cell>
          <cell r="LV48" t="str">
            <v/>
          </cell>
          <cell r="LW48" t="str">
            <v>M</v>
          </cell>
          <cell r="LX48">
            <v>134.353550107665</v>
          </cell>
          <cell r="LY48">
            <v>2.9168769203476659</v>
          </cell>
          <cell r="LZ48">
            <v>128.903025335796</v>
          </cell>
          <cell r="MA48">
            <v>-0.89539901446282766</v>
          </cell>
          <cell r="MB48">
            <v>-1.2892136748317369</v>
          </cell>
          <cell r="MC48">
            <v>128.888372713519</v>
          </cell>
          <cell r="MD48">
            <v>-4.9109763450130198E-2</v>
          </cell>
          <cell r="MG48" t="str">
            <v/>
          </cell>
          <cell r="MH48" t="str">
            <v>M</v>
          </cell>
          <cell r="MI48">
            <v>85.604944389173994</v>
          </cell>
          <cell r="MJ48">
            <v>5.9040191032284105E-2</v>
          </cell>
          <cell r="MK48">
            <v>86.193092813694605</v>
          </cell>
          <cell r="ML48">
            <v>-2.2298007557563726</v>
          </cell>
          <cell r="MM48">
            <v>-0.18591880182022819</v>
          </cell>
          <cell r="MN48">
            <v>86.829452962156793</v>
          </cell>
          <cell r="MO48">
            <v>-0.64038815787743675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>
            <v>103.07779767000901</v>
          </cell>
          <cell r="G49">
            <v>-10.202239814799139</v>
          </cell>
          <cell r="H49">
            <v>107.98847978745999</v>
          </cell>
          <cell r="I49">
            <v>0.50920886190732872</v>
          </cell>
          <cell r="J49">
            <v>-8.8774929013888269</v>
          </cell>
          <cell r="K49">
            <v>107.938107222573</v>
          </cell>
          <cell r="L49">
            <v>-0.64332310085066813</v>
          </cell>
          <cell r="O49" t="str">
            <v/>
          </cell>
          <cell r="P49" t="str">
            <v>A</v>
          </cell>
          <cell r="Q49">
            <v>131.838316820312</v>
          </cell>
          <cell r="R49">
            <v>-2.1709595429832493</v>
          </cell>
          <cell r="S49">
            <v>136.970136398612</v>
          </cell>
          <cell r="T49">
            <v>-1.3453654554203887</v>
          </cell>
          <cell r="U49">
            <v>-1.2363591354901553</v>
          </cell>
          <cell r="V49">
            <v>138.64966137181599</v>
          </cell>
          <cell r="W49">
            <v>-0.39639949972987526</v>
          </cell>
          <cell r="Z49" t="str">
            <v/>
          </cell>
          <cell r="AA49" t="str">
            <v>A</v>
          </cell>
          <cell r="AB49">
            <v>89.010848321351006</v>
          </cell>
          <cell r="AC49">
            <v>-19.693092216769266</v>
          </cell>
          <cell r="AD49">
            <v>87.918450274127693</v>
          </cell>
          <cell r="AE49">
            <v>-24.3323204774745</v>
          </cell>
          <cell r="AF49">
            <v>-19.876680495737247</v>
          </cell>
          <cell r="AG49">
            <v>112.406329820395</v>
          </cell>
          <cell r="AH49">
            <v>0.82198482423671693</v>
          </cell>
          <cell r="AK49" t="str">
            <v/>
          </cell>
          <cell r="AL49" t="str">
            <v>A</v>
          </cell>
          <cell r="AM49">
            <v>55.728101469720002</v>
          </cell>
          <cell r="AN49">
            <v>-8.7680318129466368</v>
          </cell>
          <cell r="AO49">
            <v>55.905531802130099</v>
          </cell>
          <cell r="AP49">
            <v>0.74079957108181826</v>
          </cell>
          <cell r="AQ49">
            <v>-8.7172351592621418</v>
          </cell>
          <cell r="AR49">
            <v>55.8492173919187</v>
          </cell>
          <cell r="AS49">
            <v>-0.45095979899976091</v>
          </cell>
          <cell r="AV49" t="str">
            <v/>
          </cell>
          <cell r="AW49" t="str">
            <v>A</v>
          </cell>
          <cell r="AX49">
            <v>96.550785848847994</v>
          </cell>
          <cell r="AY49">
            <v>-7.5741011618187262</v>
          </cell>
          <cell r="AZ49">
            <v>99.041593300895101</v>
          </cell>
          <cell r="BA49">
            <v>-1.0851912263155294</v>
          </cell>
          <cell r="BB49">
            <v>-6.0024658677373779</v>
          </cell>
          <cell r="BC49">
            <v>100.939859790236</v>
          </cell>
          <cell r="BD49">
            <v>0.20022111519565119</v>
          </cell>
          <cell r="BG49" t="str">
            <v/>
          </cell>
          <cell r="BH49" t="str">
            <v>A</v>
          </cell>
          <cell r="BI49">
            <v>86.033642498215997</v>
          </cell>
          <cell r="BJ49">
            <v>2.5598038741005231</v>
          </cell>
          <cell r="BK49">
            <v>84.784340720785394</v>
          </cell>
          <cell r="BL49">
            <v>7.3325622420820968</v>
          </cell>
          <cell r="BM49">
            <v>3.4387979458220079</v>
          </cell>
          <cell r="BN49">
            <v>78.015985350510107</v>
          </cell>
          <cell r="BO49">
            <v>-2.9724513796208671</v>
          </cell>
          <cell r="BR49" t="str">
            <v/>
          </cell>
          <cell r="BS49" t="str">
            <v>A</v>
          </cell>
          <cell r="BT49">
            <v>84.983729027722006</v>
          </cell>
          <cell r="BU49">
            <v>13.273446483304696</v>
          </cell>
          <cell r="BV49">
            <v>79.778662312747102</v>
          </cell>
          <cell r="BW49">
            <v>4.0251580113405794</v>
          </cell>
          <cell r="BX49">
            <v>13.051240497082992</v>
          </cell>
          <cell r="BY49">
            <v>79.240750535285201</v>
          </cell>
          <cell r="BZ49">
            <v>2.9290759367153743</v>
          </cell>
          <cell r="CC49" t="str">
            <v/>
          </cell>
          <cell r="CD49" t="str">
            <v>A</v>
          </cell>
          <cell r="CE49">
            <v>126.704229223179</v>
          </cell>
          <cell r="CF49">
            <v>4.239697530076973</v>
          </cell>
          <cell r="CG49">
            <v>126.99056321984</v>
          </cell>
          <cell r="CH49">
            <v>1.8851848657607029</v>
          </cell>
          <cell r="CI49">
            <v>6.1283283859587749</v>
          </cell>
          <cell r="CJ49">
            <v>126.274802706362</v>
          </cell>
          <cell r="CK49">
            <v>0.79336101212174792</v>
          </cell>
          <cell r="CN49" t="str">
            <v/>
          </cell>
          <cell r="CO49" t="str">
            <v>A</v>
          </cell>
          <cell r="CP49">
            <v>90.365321575663998</v>
          </cell>
          <cell r="CQ49">
            <v>-2.5305416395806035</v>
          </cell>
          <cell r="CR49">
            <v>94.425768656658207</v>
          </cell>
          <cell r="CS49">
            <v>1.8862969965325549</v>
          </cell>
          <cell r="CT49">
            <v>-0.40294077125681171</v>
          </cell>
          <cell r="CU49">
            <v>95.259454401408902</v>
          </cell>
          <cell r="CV49">
            <v>1.3446683281041203</v>
          </cell>
          <cell r="CY49" t="str">
            <v/>
          </cell>
          <cell r="CZ49" t="str">
            <v>A</v>
          </cell>
          <cell r="DA49">
            <v>99.450994924170999</v>
          </cell>
          <cell r="DB49">
            <v>-4.4400751935175089</v>
          </cell>
          <cell r="DC49">
            <v>101.03134872705201</v>
          </cell>
          <cell r="DD49">
            <v>0.39019057823879155</v>
          </cell>
          <cell r="DE49">
            <v>-2.6456334311443985</v>
          </cell>
          <cell r="DF49">
            <v>100.269116886436</v>
          </cell>
          <cell r="DG49">
            <v>-0.41778876802038506</v>
          </cell>
          <cell r="DJ49" t="str">
            <v/>
          </cell>
          <cell r="DK49" t="str">
            <v>A</v>
          </cell>
          <cell r="DL49">
            <v>117.11009780181</v>
          </cell>
          <cell r="DM49">
            <v>-1.1738430046007771</v>
          </cell>
          <cell r="DN49">
            <v>119.150385320794</v>
          </cell>
          <cell r="DO49">
            <v>-0.58325411834896368</v>
          </cell>
          <cell r="DP49">
            <v>1.7193541474464529</v>
          </cell>
          <cell r="DQ49">
            <v>118.818098766142</v>
          </cell>
          <cell r="DR49">
            <v>0.75163348954644693</v>
          </cell>
          <cell r="DU49" t="str">
            <v/>
          </cell>
          <cell r="DV49" t="str">
            <v>A</v>
          </cell>
          <cell r="DW49">
            <v>106.394974808714</v>
          </cell>
          <cell r="DX49">
            <v>8.9496580761305236</v>
          </cell>
          <cell r="DY49">
            <v>102.887397745635</v>
          </cell>
          <cell r="DZ49">
            <v>-5.7742804071218341</v>
          </cell>
          <cell r="EA49">
            <v>8.1007896245035464</v>
          </cell>
          <cell r="EB49">
            <v>100.146997629918</v>
          </cell>
          <cell r="EC49">
            <v>-0.21439125724260474</v>
          </cell>
          <cell r="EF49" t="str">
            <v/>
          </cell>
          <cell r="EG49" t="str">
            <v>A</v>
          </cell>
          <cell r="EH49">
            <v>118.990665937058</v>
          </cell>
          <cell r="EI49">
            <v>23.370066109530555</v>
          </cell>
          <cell r="EJ49">
            <v>121.05207470522301</v>
          </cell>
          <cell r="EK49">
            <v>4.8416356155355444</v>
          </cell>
          <cell r="EL49">
            <v>26.099882559109094</v>
          </cell>
          <cell r="EM49">
            <v>114.64208060617101</v>
          </cell>
          <cell r="EN49">
            <v>1.2178808976680617</v>
          </cell>
          <cell r="EQ49" t="str">
            <v/>
          </cell>
          <cell r="ER49" t="str">
            <v>A</v>
          </cell>
          <cell r="ES49">
            <v>117.971368736483</v>
          </cell>
          <cell r="ET49">
            <v>9.6871652546358398</v>
          </cell>
          <cell r="EU49">
            <v>121.084514985921</v>
          </cell>
          <cell r="EV49">
            <v>1.836386544507862</v>
          </cell>
          <cell r="EW49">
            <v>11.535602730861957</v>
          </cell>
          <cell r="EX49">
            <v>120.334139330246</v>
          </cell>
          <cell r="EY49">
            <v>0.91274890821335009</v>
          </cell>
          <cell r="FB49" t="str">
            <v/>
          </cell>
          <cell r="FC49" t="str">
            <v>A</v>
          </cell>
          <cell r="FD49">
            <v>94.895009501553005</v>
          </cell>
          <cell r="FE49">
            <v>-0.39848710493934691</v>
          </cell>
          <cell r="FF49">
            <v>99.725347580376194</v>
          </cell>
          <cell r="FG49">
            <v>-0.31556106544831097</v>
          </cell>
          <cell r="FH49">
            <v>0.92753745254749509</v>
          </cell>
          <cell r="FI49">
            <v>99.800872374735803</v>
          </cell>
          <cell r="FJ49">
            <v>-0.18596438410886654</v>
          </cell>
          <cell r="FM49" t="str">
            <v/>
          </cell>
          <cell r="FN49" t="str">
            <v>A</v>
          </cell>
          <cell r="FO49">
            <v>95.988575631860996</v>
          </cell>
          <cell r="FP49">
            <v>10.066756739117849</v>
          </cell>
          <cell r="FQ49">
            <v>95.989000000000004</v>
          </cell>
          <cell r="FR49">
            <v>-3.2797952521059215</v>
          </cell>
          <cell r="FS49">
            <v>10.067768234929881</v>
          </cell>
          <cell r="FT49">
            <v>94.405258753255595</v>
          </cell>
          <cell r="FU49">
            <v>0.39196246318322447</v>
          </cell>
          <cell r="FX49" t="str">
            <v/>
          </cell>
          <cell r="FY49" t="str">
            <v>A</v>
          </cell>
          <cell r="FZ49">
            <v>147.64223155014099</v>
          </cell>
          <cell r="GA49">
            <v>71.606557470423894</v>
          </cell>
          <cell r="GB49">
            <v>145.91833328043001</v>
          </cell>
          <cell r="GC49">
            <v>25.119429492735112</v>
          </cell>
          <cell r="GD49">
            <v>74.860055376103176</v>
          </cell>
          <cell r="GE49">
            <v>110.96120717283</v>
          </cell>
          <cell r="GF49">
            <v>-0.23880445653398724</v>
          </cell>
          <cell r="GI49" t="str">
            <v/>
          </cell>
          <cell r="GJ49" t="str">
            <v>A</v>
          </cell>
          <cell r="GK49">
            <v>101.711337426401</v>
          </cell>
          <cell r="GL49">
            <v>-0.70681822800882899</v>
          </cell>
          <cell r="GM49">
            <v>102.444000758879</v>
          </cell>
          <cell r="GN49">
            <v>-2.5610945550454622</v>
          </cell>
          <cell r="GO49">
            <v>-0.93279152591822012</v>
          </cell>
          <cell r="GP49">
            <v>107.62362069136699</v>
          </cell>
          <cell r="GQ49">
            <v>3.7422860902573021</v>
          </cell>
          <cell r="GT49" t="str">
            <v/>
          </cell>
          <cell r="GU49" t="str">
            <v>A</v>
          </cell>
          <cell r="GV49">
            <v>121.859372705401</v>
          </cell>
          <cell r="GW49">
            <v>4.4719732343705036</v>
          </cell>
          <cell r="GX49">
            <v>121.81048942168999</v>
          </cell>
          <cell r="GY49">
            <v>-1.0497532208712412</v>
          </cell>
          <cell r="GZ49">
            <v>5.0706216867951648</v>
          </cell>
          <cell r="HA49">
            <v>121.31561176933501</v>
          </cell>
          <cell r="HB49">
            <v>-0.18866114730776723</v>
          </cell>
          <cell r="HE49" t="str">
            <v/>
          </cell>
          <cell r="HF49" t="str">
            <v>A</v>
          </cell>
          <cell r="HG49">
            <v>82.517916037454995</v>
          </cell>
          <cell r="HH49">
            <v>6.0191087692996348</v>
          </cell>
          <cell r="HI49">
            <v>89.634810680767004</v>
          </cell>
          <cell r="HJ49">
            <v>1.2417301531353786</v>
          </cell>
          <cell r="HK49">
            <v>8.674461621979173</v>
          </cell>
          <cell r="HL49">
            <v>89.862633544888098</v>
          </cell>
          <cell r="HM49">
            <v>1.1300417277000556</v>
          </cell>
          <cell r="HP49" t="str">
            <v/>
          </cell>
          <cell r="HQ49" t="str">
            <v>A</v>
          </cell>
          <cell r="HR49">
            <v>103.868972213728</v>
          </cell>
          <cell r="HS49">
            <v>-2.097294434191086</v>
          </cell>
          <cell r="HT49">
            <v>106.956359444157</v>
          </cell>
          <cell r="HU49">
            <v>5.4040756051316086</v>
          </cell>
          <cell r="HV49">
            <v>1.5928207233112766</v>
          </cell>
          <cell r="HW49">
            <v>105.943143191041</v>
          </cell>
          <cell r="HX49">
            <v>2.5150649454546543</v>
          </cell>
          <cell r="IA49" t="str">
            <v/>
          </cell>
          <cell r="IB49" t="str">
            <v>A</v>
          </cell>
          <cell r="IC49">
            <v>131.62623020214099</v>
          </cell>
          <cell r="ID49">
            <v>2.6571436260968895</v>
          </cell>
          <cell r="IE49">
            <v>133.926306077596</v>
          </cell>
          <cell r="IF49">
            <v>9.3209255442538996E-2</v>
          </cell>
          <cell r="IG49">
            <v>3.7711823267397602</v>
          </cell>
          <cell r="IH49">
            <v>133.575599205912</v>
          </cell>
          <cell r="II49">
            <v>0.72796360479789191</v>
          </cell>
          <cell r="IL49" t="str">
            <v/>
          </cell>
          <cell r="IM49" t="str">
            <v>A</v>
          </cell>
          <cell r="IN49">
            <v>111.295304609909</v>
          </cell>
          <cell r="IO49">
            <v>9.585039275030212</v>
          </cell>
          <cell r="IP49">
            <v>111.295</v>
          </cell>
          <cell r="IQ49">
            <v>-1.5097211529101484</v>
          </cell>
          <cell r="IR49">
            <v>9.5843877078799871</v>
          </cell>
          <cell r="IS49">
            <v>105.73772539850999</v>
          </cell>
          <cell r="IT49">
            <v>0.36004338349007964</v>
          </cell>
          <cell r="IW49" t="str">
            <v/>
          </cell>
          <cell r="IX49" t="str">
            <v>A</v>
          </cell>
          <cell r="IY49">
            <v>119.104427244221</v>
          </cell>
          <cell r="IZ49">
            <v>3.3235793190426932</v>
          </cell>
          <cell r="JA49">
            <v>120.325079904898</v>
          </cell>
          <cell r="JB49">
            <v>-3.5025312441467338</v>
          </cell>
          <cell r="JC49">
            <v>6.5389512494983846</v>
          </cell>
          <cell r="JD49">
            <v>117.345804822316</v>
          </cell>
          <cell r="JE49">
            <v>8.3113810796234325E-2</v>
          </cell>
          <cell r="JH49" t="str">
            <v/>
          </cell>
          <cell r="JI49" t="str">
            <v>A</v>
          </cell>
          <cell r="JJ49">
            <v>107.118103610072</v>
          </cell>
          <cell r="JK49">
            <v>5.723346437491295</v>
          </cell>
          <cell r="JL49">
            <v>108.68088820279</v>
          </cell>
          <cell r="JM49">
            <v>2.0250031209070762</v>
          </cell>
          <cell r="JN49">
            <v>5.097723816781353</v>
          </cell>
          <cell r="JO49">
            <v>107.235352728389</v>
          </cell>
          <cell r="JP49">
            <v>0.34500625499368665</v>
          </cell>
          <cell r="JS49" t="str">
            <v/>
          </cell>
          <cell r="JT49" t="str">
            <v>A</v>
          </cell>
          <cell r="JU49">
            <v>115.603236256057</v>
          </cell>
          <cell r="JV49">
            <v>5.6557129810298141</v>
          </cell>
          <cell r="JW49">
            <v>117.976265058641</v>
          </cell>
          <cell r="JX49">
            <v>2.2382454450319722</v>
          </cell>
          <cell r="JY49">
            <v>11.517712679371741</v>
          </cell>
          <cell r="JZ49">
            <v>116.246747596448</v>
          </cell>
          <cell r="KA49">
            <v>0.60266118347603692</v>
          </cell>
          <cell r="KD49" t="str">
            <v/>
          </cell>
          <cell r="KE49" t="str">
            <v>A</v>
          </cell>
          <cell r="KF49">
            <v>91.336970940493998</v>
          </cell>
          <cell r="KG49">
            <v>18.884374222906448</v>
          </cell>
          <cell r="KH49">
            <v>96.729941857166295</v>
          </cell>
          <cell r="KI49">
            <v>4.9711435164590423</v>
          </cell>
          <cell r="KJ49">
            <v>18.702105328047931</v>
          </cell>
          <cell r="KK49">
            <v>96.127109104727694</v>
          </cell>
          <cell r="KL49">
            <v>1.1241902222751843</v>
          </cell>
          <cell r="KO49" t="str">
            <v/>
          </cell>
          <cell r="KP49" t="str">
            <v>A</v>
          </cell>
          <cell r="KQ49">
            <v>90.579656750726002</v>
          </cell>
          <cell r="KR49">
            <v>3.2669051569318106</v>
          </cell>
          <cell r="KS49">
            <v>91.580622266586801</v>
          </cell>
          <cell r="KT49">
            <v>1.5172791283292186</v>
          </cell>
          <cell r="KU49">
            <v>3.294273422427755</v>
          </cell>
          <cell r="KV49">
            <v>91.6001557990474</v>
          </cell>
          <cell r="KW49">
            <v>0.45146731749292823</v>
          </cell>
          <cell r="KZ49" t="str">
            <v/>
          </cell>
          <cell r="LA49" t="str">
            <v>A</v>
          </cell>
          <cell r="LB49">
            <v>118.89102398074</v>
          </cell>
          <cell r="LC49">
            <v>8.1200603330283414</v>
          </cell>
          <cell r="LD49">
            <v>121.823431234605</v>
          </cell>
          <cell r="LE49">
            <v>7.0075028360291336</v>
          </cell>
          <cell r="LF49">
            <v>8.0425132988514996</v>
          </cell>
          <cell r="LG49">
            <v>111.736747373276</v>
          </cell>
          <cell r="LH49">
            <v>-1.0843746973062725</v>
          </cell>
          <cell r="LK49" t="str">
            <v/>
          </cell>
          <cell r="LL49" t="str">
            <v>A</v>
          </cell>
          <cell r="LM49">
            <v>78.598947940963001</v>
          </cell>
          <cell r="LN49">
            <v>-3.432755497035795</v>
          </cell>
          <cell r="LO49">
            <v>78.550494978952798</v>
          </cell>
          <cell r="LP49">
            <v>3.7298644178579421</v>
          </cell>
          <cell r="LQ49">
            <v>-1.8182206997012604</v>
          </cell>
          <cell r="LR49">
            <v>75.529418235783794</v>
          </cell>
          <cell r="LS49">
            <v>-0.23753085271456179</v>
          </cell>
          <cell r="LV49" t="str">
            <v/>
          </cell>
          <cell r="LW49" t="str">
            <v>A</v>
          </cell>
          <cell r="LX49">
            <v>124.65942323854701</v>
          </cell>
          <cell r="LY49">
            <v>-3.5723583845133957</v>
          </cell>
          <cell r="LZ49">
            <v>129.220276706232</v>
          </cell>
          <cell r="MA49">
            <v>0.2461163107766895</v>
          </cell>
          <cell r="MB49">
            <v>-2.2460824482104886</v>
          </cell>
          <cell r="MC49">
            <v>128.159703361201</v>
          </cell>
          <cell r="MD49">
            <v>-0.56534917539662455</v>
          </cell>
          <cell r="MG49" t="str">
            <v/>
          </cell>
          <cell r="MH49" t="str">
            <v>A</v>
          </cell>
          <cell r="MI49">
            <v>87.792514624434006</v>
          </cell>
          <cell r="MJ49">
            <v>5.1145224930638697</v>
          </cell>
          <cell r="MK49">
            <v>87.890309470973307</v>
          </cell>
          <cell r="ML49">
            <v>1.9690866192111356</v>
          </cell>
          <cell r="MM49">
            <v>5.9952958784430717</v>
          </cell>
          <cell r="MN49">
            <v>85.901580010195104</v>
          </cell>
          <cell r="MO49">
            <v>-1.0686154528303744</v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>
            <v>106.56188301639899</v>
          </cell>
          <cell r="G50">
            <v>-9.068095629332829</v>
          </cell>
          <cell r="H50">
            <v>106.558995257342</v>
          </cell>
          <cell r="I50">
            <v>-1.3237379884701195</v>
          </cell>
          <cell r="J50">
            <v>-9.7576657476880939</v>
          </cell>
          <cell r="K50">
            <v>107.227139550808</v>
          </cell>
          <cell r="L50">
            <v>-0.65868087745780524</v>
          </cell>
          <cell r="O50" t="str">
            <v/>
          </cell>
          <cell r="P50" t="str">
            <v>M</v>
          </cell>
          <cell r="Q50">
            <v>136.51722885709901</v>
          </cell>
          <cell r="R50">
            <v>2.4454262823808595</v>
          </cell>
          <cell r="S50">
            <v>139.889914747326</v>
          </cell>
          <cell r="T50">
            <v>2.1316897430961435</v>
          </cell>
          <cell r="U50">
            <v>2.5421575612813316</v>
          </cell>
          <cell r="V50">
            <v>138.53524119554501</v>
          </cell>
          <cell r="W50">
            <v>-8.2524670553751109E-2</v>
          </cell>
          <cell r="Z50" t="str">
            <v/>
          </cell>
          <cell r="AA50" t="str">
            <v>M</v>
          </cell>
          <cell r="AB50">
            <v>104.794192766089</v>
          </cell>
          <cell r="AC50">
            <v>-2.9988673466474753</v>
          </cell>
          <cell r="AD50">
            <v>110.181882094096</v>
          </cell>
          <cell r="AE50">
            <v>25.322821035347467</v>
          </cell>
          <cell r="AF50">
            <v>-3.9909427083805395</v>
          </cell>
          <cell r="AG50">
            <v>112.593371581802</v>
          </cell>
          <cell r="AH50">
            <v>0.16639789031975427</v>
          </cell>
          <cell r="AK50" t="str">
            <v/>
          </cell>
          <cell r="AL50" t="str">
            <v>M</v>
          </cell>
          <cell r="AM50">
            <v>56.255021099056997</v>
          </cell>
          <cell r="AN50">
            <v>-9.3501280092097865</v>
          </cell>
          <cell r="AO50">
            <v>55.509021340497398</v>
          </cell>
          <cell r="AP50">
            <v>-0.70925085380834085</v>
          </cell>
          <cell r="AQ50">
            <v>-9.3465240610841391</v>
          </cell>
          <cell r="AR50">
            <v>55.627187880580003</v>
          </cell>
          <cell r="AS50">
            <v>-0.39755169670618179</v>
          </cell>
          <cell r="AV50" t="str">
            <v/>
          </cell>
          <cell r="AW50" t="str">
            <v>M</v>
          </cell>
          <cell r="AX50">
            <v>102.067061526769</v>
          </cell>
          <cell r="AY50">
            <v>3.7407801605633799</v>
          </cell>
          <cell r="AZ50">
            <v>101.467401038011</v>
          </cell>
          <cell r="BA50">
            <v>2.4492818181409248</v>
          </cell>
          <cell r="BB50">
            <v>3.7209884840377669</v>
          </cell>
          <cell r="BC50">
            <v>101.61981951236</v>
          </cell>
          <cell r="BD50">
            <v>0.67362855817020806</v>
          </cell>
          <cell r="BG50" t="str">
            <v/>
          </cell>
          <cell r="BH50" t="str">
            <v>M</v>
          </cell>
          <cell r="BI50">
            <v>78.201362566390998</v>
          </cell>
          <cell r="BJ50">
            <v>-10.428012855435137</v>
          </cell>
          <cell r="BK50">
            <v>74.857922348786005</v>
          </cell>
          <cell r="BL50">
            <v>-11.70784402828513</v>
          </cell>
          <cell r="BM50">
            <v>-9.1510868618243748</v>
          </cell>
          <cell r="BN50">
            <v>75.485254971562696</v>
          </cell>
          <cell r="BO50">
            <v>-3.2438613286461084</v>
          </cell>
          <cell r="BR50" t="str">
            <v/>
          </cell>
          <cell r="BS50" t="str">
            <v>M</v>
          </cell>
          <cell r="BT50">
            <v>90.042593746766997</v>
          </cell>
          <cell r="BU50">
            <v>18.295927428662061</v>
          </cell>
          <cell r="BV50">
            <v>81.638408669288907</v>
          </cell>
          <cell r="BW50">
            <v>2.3311325392386895</v>
          </cell>
          <cell r="BX50">
            <v>18.04441182116943</v>
          </cell>
          <cell r="BY50">
            <v>80.923083601881501</v>
          </cell>
          <cell r="BZ50">
            <v>2.1230655379105379</v>
          </cell>
          <cell r="CC50" t="str">
            <v/>
          </cell>
          <cell r="CD50" t="str">
            <v>M</v>
          </cell>
          <cell r="CE50">
            <v>129.83328309173601</v>
          </cell>
          <cell r="CF50">
            <v>4.5054935152316338</v>
          </cell>
          <cell r="CG50">
            <v>127.044540193866</v>
          </cell>
          <cell r="CH50">
            <v>4.2504712678970158E-2</v>
          </cell>
          <cell r="CI50">
            <v>3.75851938942193</v>
          </cell>
          <cell r="CJ50">
            <v>127.040182988947</v>
          </cell>
          <cell r="CK50">
            <v>0.60612273088622914</v>
          </cell>
          <cell r="CN50" t="str">
            <v/>
          </cell>
          <cell r="CO50" t="str">
            <v>M</v>
          </cell>
          <cell r="CP50">
            <v>97.696818265313993</v>
          </cell>
          <cell r="CQ50">
            <v>5.4972614388382262</v>
          </cell>
          <cell r="CR50">
            <v>98.406370546562201</v>
          </cell>
          <cell r="CS50">
            <v>4.2155885480560595</v>
          </cell>
          <cell r="CT50">
            <v>4.4339541993364584</v>
          </cell>
          <cell r="CU50">
            <v>97.003334894361402</v>
          </cell>
          <cell r="CV50">
            <v>1.8306639523716473</v>
          </cell>
          <cell r="CY50" t="str">
            <v/>
          </cell>
          <cell r="CZ50" t="str">
            <v>M</v>
          </cell>
          <cell r="DA50">
            <v>102.841823619487</v>
          </cell>
          <cell r="DB50">
            <v>-0.36440061459391404</v>
          </cell>
          <cell r="DC50">
            <v>99.9981002185568</v>
          </cell>
          <cell r="DD50">
            <v>-1.0227008958245687</v>
          </cell>
          <cell r="DE50">
            <v>-1.3479036710314787</v>
          </cell>
          <cell r="DF50">
            <v>99.501382002024201</v>
          </cell>
          <cell r="DG50">
            <v>-0.76567432550675085</v>
          </cell>
          <cell r="DJ50" t="str">
            <v/>
          </cell>
          <cell r="DK50" t="str">
            <v>M</v>
          </cell>
          <cell r="DL50">
            <v>114.027127278253</v>
          </cell>
          <cell r="DM50">
            <v>3.1778291130996763</v>
          </cell>
          <cell r="DN50">
            <v>114.189312347982</v>
          </cell>
          <cell r="DO50">
            <v>-4.1637070324658021</v>
          </cell>
          <cell r="DP50">
            <v>2.8292590157447086</v>
          </cell>
          <cell r="DQ50">
            <v>119.656583924917</v>
          </cell>
          <cell r="DR50">
            <v>0.70568807907397058</v>
          </cell>
          <cell r="DU50" t="str">
            <v/>
          </cell>
          <cell r="DV50" t="str">
            <v>M</v>
          </cell>
          <cell r="DW50">
            <v>102.51129671782699</v>
          </cell>
          <cell r="DX50">
            <v>1.2094445641253817</v>
          </cell>
          <cell r="DY50">
            <v>98.465748128146799</v>
          </cell>
          <cell r="DZ50">
            <v>-4.2975619117315951</v>
          </cell>
          <cell r="EA50">
            <v>1.4129432153338026</v>
          </cell>
          <cell r="EB50">
            <v>98.647104740501604</v>
          </cell>
          <cell r="EC50">
            <v>-1.4976913186744618</v>
          </cell>
          <cell r="EF50" t="str">
            <v/>
          </cell>
          <cell r="EG50" t="str">
            <v>M</v>
          </cell>
          <cell r="EH50">
            <v>115.608211852189</v>
          </cell>
          <cell r="EI50">
            <v>15.363643516843425</v>
          </cell>
          <cell r="EJ50">
            <v>113.637250603306</v>
          </cell>
          <cell r="EK50">
            <v>-6.1253176535578042</v>
          </cell>
          <cell r="EL50">
            <v>14.970327952486315</v>
          </cell>
          <cell r="EM50">
            <v>115.54057858739699</v>
          </cell>
          <cell r="EN50">
            <v>0.7837418655306766</v>
          </cell>
          <cell r="EQ50" t="str">
            <v/>
          </cell>
          <cell r="ER50" t="str">
            <v>M</v>
          </cell>
          <cell r="ES50">
            <v>123.24380792771601</v>
          </cell>
          <cell r="ET50">
            <v>12.024375494348414</v>
          </cell>
          <cell r="EU50">
            <v>122.159498723081</v>
          </cell>
          <cell r="EV50">
            <v>0.88779621183185942</v>
          </cell>
          <cell r="EW50">
            <v>11.172404966458661</v>
          </cell>
          <cell r="EX50">
            <v>121.08559797077</v>
          </cell>
          <cell r="EY50">
            <v>0.62447668193452832</v>
          </cell>
          <cell r="FB50" t="str">
            <v/>
          </cell>
          <cell r="FC50" t="str">
            <v>M</v>
          </cell>
          <cell r="FD50">
            <v>97.714344841222001</v>
          </cell>
          <cell r="FE50">
            <v>-5.8210891147862016</v>
          </cell>
          <cell r="FF50">
            <v>97.4424018144787</v>
          </cell>
          <cell r="FG50">
            <v>-2.2892332002728777</v>
          </cell>
          <cell r="FH50">
            <v>-6.9958807254159314</v>
          </cell>
          <cell r="FI50">
            <v>99.710089908409103</v>
          </cell>
          <cell r="FJ50">
            <v>-9.0963599983202095E-2</v>
          </cell>
          <cell r="FM50" t="str">
            <v/>
          </cell>
          <cell r="FN50" t="str">
            <v>M</v>
          </cell>
          <cell r="FO50">
            <v>93.081931654745006</v>
          </cell>
          <cell r="FP50">
            <v>8.5408825345323738</v>
          </cell>
          <cell r="FQ50">
            <v>93.081999999999994</v>
          </cell>
          <cell r="FR50">
            <v>-3.0284720124181042</v>
          </cell>
          <cell r="FS50">
            <v>8.5415767809041689</v>
          </cell>
          <cell r="FT50">
            <v>94.165555216526599</v>
          </cell>
          <cell r="FU50">
            <v>-0.25390909351300273</v>
          </cell>
          <cell r="FX50" t="str">
            <v/>
          </cell>
          <cell r="FY50" t="str">
            <v>M</v>
          </cell>
          <cell r="FZ50">
            <v>113.074726423314</v>
          </cell>
          <cell r="GA50">
            <v>19.381964401902135</v>
          </cell>
          <cell r="GB50">
            <v>110.226189073359</v>
          </cell>
          <cell r="GC50">
            <v>-24.460356286058193</v>
          </cell>
          <cell r="GD50">
            <v>18.416798061226366</v>
          </cell>
          <cell r="GE50">
            <v>109.86822707539601</v>
          </cell>
          <cell r="GF50">
            <v>-0.98501100094522176</v>
          </cell>
          <cell r="GI50" t="str">
            <v/>
          </cell>
          <cell r="GJ50" t="str">
            <v>M</v>
          </cell>
          <cell r="GK50">
            <v>125.643645898118</v>
          </cell>
          <cell r="GL50">
            <v>11.245112838309684</v>
          </cell>
          <cell r="GM50">
            <v>116.150644131456</v>
          </cell>
          <cell r="GN50">
            <v>13.379644753271736</v>
          </cell>
          <cell r="GO50">
            <v>10.701007173791242</v>
          </cell>
          <cell r="GP50">
            <v>111.057768006657</v>
          </cell>
          <cell r="GQ50">
            <v>3.1908862508334792</v>
          </cell>
          <cell r="GT50" t="str">
            <v/>
          </cell>
          <cell r="GU50" t="str">
            <v>M</v>
          </cell>
          <cell r="GV50">
            <v>122.11104730871401</v>
          </cell>
          <cell r="GW50">
            <v>3.4794273935948459</v>
          </cell>
          <cell r="GX50">
            <v>120.660568110778</v>
          </cell>
          <cell r="GY50">
            <v>-0.94402486712875655</v>
          </cell>
          <cell r="GZ50">
            <v>1.6678711370608919</v>
          </cell>
          <cell r="HA50">
            <v>120.751915286643</v>
          </cell>
          <cell r="HB50">
            <v>-0.46465287894174806</v>
          </cell>
          <cell r="HE50" t="str">
            <v/>
          </cell>
          <cell r="HF50" t="str">
            <v>M</v>
          </cell>
          <cell r="HG50">
            <v>94.071422823424001</v>
          </cell>
          <cell r="HH50">
            <v>3.7190874879272702</v>
          </cell>
          <cell r="HI50">
            <v>91.824704209428006</v>
          </cell>
          <cell r="HJ50">
            <v>2.4431284140937981</v>
          </cell>
          <cell r="HK50">
            <v>3.9889840889496826</v>
          </cell>
          <cell r="HL50">
            <v>91.112728914488599</v>
          </cell>
          <cell r="HM50">
            <v>1.3911181102610963</v>
          </cell>
          <cell r="HP50" t="str">
            <v/>
          </cell>
          <cell r="HQ50" t="str">
            <v>M</v>
          </cell>
          <cell r="HR50">
            <v>118.259579677571</v>
          </cell>
          <cell r="HS50">
            <v>8.4416360547163194</v>
          </cell>
          <cell r="HT50">
            <v>110.59510630129201</v>
          </cell>
          <cell r="HU50">
            <v>3.4020855571798236</v>
          </cell>
          <cell r="HV50">
            <v>6.4444146559274547</v>
          </cell>
          <cell r="HW50">
            <v>108.398724717595</v>
          </cell>
          <cell r="HX50">
            <v>2.3178295948101089</v>
          </cell>
          <cell r="IA50" t="str">
            <v/>
          </cell>
          <cell r="IB50" t="str">
            <v>M</v>
          </cell>
          <cell r="IC50">
            <v>135.84301604657</v>
          </cell>
          <cell r="ID50">
            <v>6.9283888299125671</v>
          </cell>
          <cell r="IE50">
            <v>135.33175999880601</v>
          </cell>
          <cell r="IF50">
            <v>1.0494233451012303</v>
          </cell>
          <cell r="IG50">
            <v>5.6886390328740317</v>
          </cell>
          <cell r="IH50">
            <v>134.44312474658699</v>
          </cell>
          <cell r="II50">
            <v>0.64946408313517301</v>
          </cell>
          <cell r="IL50" t="str">
            <v/>
          </cell>
          <cell r="IM50" t="str">
            <v>M</v>
          </cell>
          <cell r="IN50">
            <v>106.521329854698</v>
          </cell>
          <cell r="IO50">
            <v>4.6974120422833838</v>
          </cell>
          <cell r="IP50">
            <v>106.521</v>
          </cell>
          <cell r="IQ50">
            <v>-4.2895008760501341</v>
          </cell>
          <cell r="IR50">
            <v>4.6971752078787485</v>
          </cell>
          <cell r="IS50">
            <v>106.33837548637101</v>
          </cell>
          <cell r="IT50">
            <v>0.56805656221301382</v>
          </cell>
          <cell r="IW50" t="str">
            <v/>
          </cell>
          <cell r="IX50" t="str">
            <v>M</v>
          </cell>
          <cell r="IY50">
            <v>115.64863814526601</v>
          </cell>
          <cell r="IZ50">
            <v>0.60896526421184649</v>
          </cell>
          <cell r="JA50">
            <v>114.91631321573</v>
          </cell>
          <cell r="JB50">
            <v>-4.4951282753711519</v>
          </cell>
          <cell r="JC50">
            <v>-0.21102998012359261</v>
          </cell>
          <cell r="JD50">
            <v>117.031296715605</v>
          </cell>
          <cell r="JE50">
            <v>-0.26801819390750964</v>
          </cell>
          <cell r="JH50" t="str">
            <v/>
          </cell>
          <cell r="JI50" t="str">
            <v>M</v>
          </cell>
          <cell r="JJ50">
            <v>107.86026234325</v>
          </cell>
          <cell r="JK50">
            <v>1.5731536449349821</v>
          </cell>
          <cell r="JL50">
            <v>107.492473687352</v>
          </cell>
          <cell r="JM50">
            <v>-1.0934898813308447</v>
          </cell>
          <cell r="JN50">
            <v>0.85513527852365123</v>
          </cell>
          <cell r="JO50">
            <v>107.25324300544899</v>
          </cell>
          <cell r="JP50">
            <v>1.6683189456469495E-2</v>
          </cell>
          <cell r="JS50" t="str">
            <v/>
          </cell>
          <cell r="JT50" t="str">
            <v>M</v>
          </cell>
          <cell r="JU50">
            <v>117.02737553301399</v>
          </cell>
          <cell r="JV50">
            <v>11.028990392724554</v>
          </cell>
          <cell r="JW50">
            <v>116.426681896589</v>
          </cell>
          <cell r="JX50">
            <v>-1.3134702656350195</v>
          </cell>
          <cell r="JY50">
            <v>9.1495599185380403</v>
          </cell>
          <cell r="JZ50">
            <v>116.76995638299699</v>
          </cell>
          <cell r="KA50">
            <v>0.45008466676875747</v>
          </cell>
          <cell r="KD50" t="str">
            <v/>
          </cell>
          <cell r="KE50" t="str">
            <v>M</v>
          </cell>
          <cell r="KF50">
            <v>97.067802231122997</v>
          </cell>
          <cell r="KG50">
            <v>18.961422457068661</v>
          </cell>
          <cell r="KH50">
            <v>98.563762112955601</v>
          </cell>
          <cell r="KI50">
            <v>1.8958144919565489</v>
          </cell>
          <cell r="KJ50">
            <v>18.684121071652481</v>
          </cell>
          <cell r="KK50">
            <v>96.821286073155903</v>
          </cell>
          <cell r="KL50">
            <v>0.72214485059768485</v>
          </cell>
          <cell r="KO50" t="str">
            <v/>
          </cell>
          <cell r="KP50" t="str">
            <v>M</v>
          </cell>
          <cell r="KQ50">
            <v>95.590093359082999</v>
          </cell>
          <cell r="KR50">
            <v>0.13694815802314347</v>
          </cell>
          <cell r="KS50">
            <v>92.442613349675895</v>
          </cell>
          <cell r="KT50">
            <v>0.94123741655727233</v>
          </cell>
          <cell r="KU50">
            <v>-0.25023718405709577</v>
          </cell>
          <cell r="KV50">
            <v>91.680794087246099</v>
          </cell>
          <cell r="KW50">
            <v>8.8032915987177524E-2</v>
          </cell>
          <cell r="KZ50" t="str">
            <v/>
          </cell>
          <cell r="LA50" t="str">
            <v>M</v>
          </cell>
          <cell r="LB50">
            <v>101.138737496205</v>
          </cell>
          <cell r="LC50">
            <v>-9.2263603600562369</v>
          </cell>
          <cell r="LD50">
            <v>105.669757236386</v>
          </cell>
          <cell r="LE50">
            <v>-13.259907256355785</v>
          </cell>
          <cell r="LF50">
            <v>-8.4344526328855203</v>
          </cell>
          <cell r="LG50">
            <v>110.98742953625499</v>
          </cell>
          <cell r="LH50">
            <v>-0.67061003173627731</v>
          </cell>
          <cell r="LK50" t="str">
            <v/>
          </cell>
          <cell r="LL50" t="str">
            <v>M</v>
          </cell>
          <cell r="LM50">
            <v>74.840452032380995</v>
          </cell>
          <cell r="LN50">
            <v>-3.250037708208342</v>
          </cell>
          <cell r="LO50">
            <v>76.019124218515501</v>
          </cell>
          <cell r="LP50">
            <v>-3.2226031944363465</v>
          </cell>
          <cell r="LQ50">
            <v>-3.4551147014056385</v>
          </cell>
          <cell r="LR50">
            <v>75.785613438126404</v>
          </cell>
          <cell r="LS50">
            <v>0.3391992263767124</v>
          </cell>
          <cell r="LV50" t="str">
            <v/>
          </cell>
          <cell r="LW50" t="str">
            <v>M</v>
          </cell>
          <cell r="LX50">
            <v>129.128086566815</v>
          </cell>
          <cell r="LY50">
            <v>-2.5870573418296612</v>
          </cell>
          <cell r="LZ50">
            <v>126.840831473919</v>
          </cell>
          <cell r="MA50">
            <v>-1.8413868883150664</v>
          </cell>
          <cell r="MB50">
            <v>-3.0359652704220452</v>
          </cell>
          <cell r="MC50">
            <v>126.85159610598301</v>
          </cell>
          <cell r="MD50">
            <v>-1.0206853019402402</v>
          </cell>
          <cell r="MG50" t="str">
            <v/>
          </cell>
          <cell r="MH50" t="str">
            <v>M</v>
          </cell>
          <cell r="MI50">
            <v>84.306257254138004</v>
          </cell>
          <cell r="MJ50">
            <v>2.8463207000213897</v>
          </cell>
          <cell r="MK50">
            <v>84.977826817315901</v>
          </cell>
          <cell r="ML50">
            <v>-3.3137699379921837</v>
          </cell>
          <cell r="MM50">
            <v>2.0492186393743528</v>
          </cell>
          <cell r="MN50">
            <v>84.707847114402298</v>
          </cell>
          <cell r="MO50">
            <v>-1.3896518500022113</v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>
            <v>105.42766991556</v>
          </cell>
          <cell r="G51">
            <v>-6.0313940216849469</v>
          </cell>
          <cell r="H51">
            <v>105.99487846305399</v>
          </cell>
          <cell r="I51">
            <v>-0.52939387512584979</v>
          </cell>
          <cell r="J51">
            <v>-5.6920503269430895</v>
          </cell>
          <cell r="K51">
            <v>106.354867642797</v>
          </cell>
          <cell r="L51">
            <v>-0.8134805345597117</v>
          </cell>
          <cell r="O51" t="str">
            <v/>
          </cell>
          <cell r="P51" t="str">
            <v>J</v>
          </cell>
          <cell r="Q51">
            <v>132.78411305961799</v>
          </cell>
          <cell r="R51">
            <v>1.0612215946947841</v>
          </cell>
          <cell r="S51">
            <v>136.657304860773</v>
          </cell>
          <cell r="T51">
            <v>-2.3108241165146648</v>
          </cell>
          <cell r="U51">
            <v>0.97271861563318451</v>
          </cell>
          <cell r="V51">
            <v>138.796527022173</v>
          </cell>
          <cell r="W51">
            <v>0.18860603581667229</v>
          </cell>
          <cell r="Z51" t="str">
            <v/>
          </cell>
          <cell r="AA51" t="str">
            <v>J</v>
          </cell>
          <cell r="AB51">
            <v>123.12439705655601</v>
          </cell>
          <cell r="AC51">
            <v>-25.42579526166821</v>
          </cell>
          <cell r="AD51">
            <v>109.863288749283</v>
          </cell>
          <cell r="AE51">
            <v>-0.28915220792917751</v>
          </cell>
          <cell r="AF51">
            <v>-25.130014380762596</v>
          </cell>
          <cell r="AG51">
            <v>112.643470653574</v>
          </cell>
          <cell r="AH51">
            <v>4.4495578263767974E-2</v>
          </cell>
          <cell r="AK51" t="str">
            <v/>
          </cell>
          <cell r="AL51" t="str">
            <v>J</v>
          </cell>
          <cell r="AM51">
            <v>54.293003405645003</v>
          </cell>
          <cell r="AN51">
            <v>-7.7381876667914655</v>
          </cell>
          <cell r="AO51">
            <v>55.7217897493137</v>
          </cell>
          <cell r="AP51">
            <v>0.38330419754863954</v>
          </cell>
          <cell r="AQ51">
            <v>-7.8202916634496313</v>
          </cell>
          <cell r="AR51">
            <v>55.444586813484399</v>
          </cell>
          <cell r="AS51">
            <v>-0.32825867000073822</v>
          </cell>
          <cell r="AV51" t="str">
            <v/>
          </cell>
          <cell r="AW51" t="str">
            <v>J</v>
          </cell>
          <cell r="AX51">
            <v>108.29008911245801</v>
          </cell>
          <cell r="AY51">
            <v>-3.4232971966297474</v>
          </cell>
          <cell r="AZ51">
            <v>103.81692355422599</v>
          </cell>
          <cell r="BA51">
            <v>2.3155441966379309</v>
          </cell>
          <cell r="BB51">
            <v>-3.3912995544920261</v>
          </cell>
          <cell r="BC51">
            <v>102.61897945058</v>
          </cell>
          <cell r="BD51">
            <v>0.98323333284259173</v>
          </cell>
          <cell r="BG51" t="str">
            <v/>
          </cell>
          <cell r="BH51" t="str">
            <v>J</v>
          </cell>
          <cell r="BI51">
            <v>70.643644197360004</v>
          </cell>
          <cell r="BJ51">
            <v>-10.575350071690837</v>
          </cell>
          <cell r="BK51">
            <v>74.395697515279195</v>
          </cell>
          <cell r="BL51">
            <v>-0.6174694928790081</v>
          </cell>
          <cell r="BM51">
            <v>-10.857849736462773</v>
          </cell>
          <cell r="BN51">
            <v>73.173239620539206</v>
          </cell>
          <cell r="BO51">
            <v>-3.0628701617216336</v>
          </cell>
          <cell r="BR51" t="str">
            <v/>
          </cell>
          <cell r="BS51" t="str">
            <v>J</v>
          </cell>
          <cell r="BT51">
            <v>87.968657008576997</v>
          </cell>
          <cell r="BU51">
            <v>27.501618593862638</v>
          </cell>
          <cell r="BV51">
            <v>83.034631371606196</v>
          </cell>
          <cell r="BW51">
            <v>1.7102522269551779</v>
          </cell>
          <cell r="BX51">
            <v>26.404641400375979</v>
          </cell>
          <cell r="BY51">
            <v>81.865591565508694</v>
          </cell>
          <cell r="BZ51">
            <v>1.1646960566456706</v>
          </cell>
          <cell r="CC51" t="str">
            <v/>
          </cell>
          <cell r="CD51" t="str">
            <v>J</v>
          </cell>
          <cell r="CE51">
            <v>129.063785948998</v>
          </cell>
          <cell r="CF51">
            <v>5.3576626942248256</v>
          </cell>
          <cell r="CG51">
            <v>126.73229724995799</v>
          </cell>
          <cell r="CH51">
            <v>-0.24577439017177127</v>
          </cell>
          <cell r="CI51">
            <v>5.6164879446181191</v>
          </cell>
          <cell r="CJ51">
            <v>127.472431496944</v>
          </cell>
          <cell r="CK51">
            <v>0.34024550172019946</v>
          </cell>
          <cell r="CN51" t="str">
            <v/>
          </cell>
          <cell r="CO51" t="str">
            <v>J</v>
          </cell>
          <cell r="CP51">
            <v>96.995257546440996</v>
          </cell>
          <cell r="CQ51">
            <v>5.4604208302876422</v>
          </cell>
          <cell r="CR51">
            <v>98.722250954742194</v>
          </cell>
          <cell r="CS51">
            <v>0.32099589327962974</v>
          </cell>
          <cell r="CT51">
            <v>5.6758296812821056</v>
          </cell>
          <cell r="CU51">
            <v>98.680150557753905</v>
          </cell>
          <cell r="CV51">
            <v>1.7286165111937535</v>
          </cell>
          <cell r="CY51" t="str">
            <v/>
          </cell>
          <cell r="CZ51" t="str">
            <v>J</v>
          </cell>
          <cell r="DA51">
            <v>98.959209827305997</v>
          </cell>
          <cell r="DB51">
            <v>-2.7346832996352317</v>
          </cell>
          <cell r="DC51">
            <v>97.409893818683102</v>
          </cell>
          <cell r="DD51">
            <v>-2.5882555710727395</v>
          </cell>
          <cell r="DE51">
            <v>-2.4335789757728201</v>
          </cell>
          <cell r="DF51">
            <v>98.484659777933103</v>
          </cell>
          <cell r="DG51">
            <v>-1.0218171884993654</v>
          </cell>
          <cell r="DJ51" t="str">
            <v/>
          </cell>
          <cell r="DK51" t="str">
            <v>J</v>
          </cell>
          <cell r="DL51">
            <v>118.733118848109</v>
          </cell>
          <cell r="DM51">
            <v>3.8462625911186454</v>
          </cell>
          <cell r="DN51">
            <v>118.691740441859</v>
          </cell>
          <cell r="DO51">
            <v>3.9429505277658983</v>
          </cell>
          <cell r="DP51">
            <v>4.3058946321671101</v>
          </cell>
          <cell r="DQ51">
            <v>120.273695000928</v>
          </cell>
          <cell r="DR51">
            <v>0.5157351612162262</v>
          </cell>
          <cell r="DU51" t="str">
            <v/>
          </cell>
          <cell r="DV51" t="str">
            <v>J</v>
          </cell>
          <cell r="DW51">
            <v>95.454542367494</v>
          </cell>
          <cell r="DX51">
            <v>0.44307437826034735</v>
          </cell>
          <cell r="DY51">
            <v>94.855801356797102</v>
          </cell>
          <cell r="DZ51">
            <v>-3.666195443568443</v>
          </cell>
          <cell r="EA51">
            <v>0.80980452112009338</v>
          </cell>
          <cell r="EB51">
            <v>96.4759434340219</v>
          </cell>
          <cell r="EC51">
            <v>-2.2009376881268858</v>
          </cell>
          <cell r="EF51" t="str">
            <v/>
          </cell>
          <cell r="EG51" t="str">
            <v>J</v>
          </cell>
          <cell r="EH51">
            <v>110.399260511202</v>
          </cell>
          <cell r="EI51">
            <v>16.98395588441068</v>
          </cell>
          <cell r="EJ51">
            <v>109.7181737346</v>
          </cell>
          <cell r="EK51">
            <v>-3.4487607258178232</v>
          </cell>
          <cell r="EL51">
            <v>17.852989857454872</v>
          </cell>
          <cell r="EM51">
            <v>116.324462780792</v>
          </cell>
          <cell r="EN51">
            <v>0.67844925391477628</v>
          </cell>
          <cell r="EQ51" t="str">
            <v/>
          </cell>
          <cell r="ER51" t="str">
            <v>J</v>
          </cell>
          <cell r="ES51">
            <v>120.16644655069</v>
          </cell>
          <cell r="ET51">
            <v>11.722476545072162</v>
          </cell>
          <cell r="EU51">
            <v>121.302616432839</v>
          </cell>
          <cell r="EV51">
            <v>-0.70144548659653028</v>
          </cell>
          <cell r="EW51">
            <v>12.90653347626062</v>
          </cell>
          <cell r="EX51">
            <v>121.427176484784</v>
          </cell>
          <cell r="EY51">
            <v>0.28209673135236113</v>
          </cell>
          <cell r="FB51" t="str">
            <v/>
          </cell>
          <cell r="FC51" t="str">
            <v>J</v>
          </cell>
          <cell r="FD51">
            <v>103.39868145385</v>
          </cell>
          <cell r="FE51">
            <v>2.3494548480034614</v>
          </cell>
          <cell r="FF51">
            <v>100.00512017364601</v>
          </cell>
          <cell r="FG51">
            <v>2.6299827502676676</v>
          </cell>
          <cell r="FH51">
            <v>2.4366359574565943</v>
          </cell>
          <cell r="FI51">
            <v>99.750859392630105</v>
          </cell>
          <cell r="FJ51">
            <v>4.0888022725134157E-2</v>
          </cell>
          <cell r="FM51" t="str">
            <v/>
          </cell>
          <cell r="FN51" t="str">
            <v>J</v>
          </cell>
          <cell r="FO51">
            <v>86.864060812518005</v>
          </cell>
          <cell r="FP51">
            <v>0.4529332296137783</v>
          </cell>
          <cell r="FQ51">
            <v>86.864000000000004</v>
          </cell>
          <cell r="FR51">
            <v>-6.6801314969596621</v>
          </cell>
          <cell r="FS51">
            <v>0.45332593209363742</v>
          </cell>
          <cell r="FT51">
            <v>93.518076303873201</v>
          </cell>
          <cell r="FU51">
            <v>-0.68759634153334381</v>
          </cell>
          <cell r="FX51" t="str">
            <v/>
          </cell>
          <cell r="FY51" t="str">
            <v>J</v>
          </cell>
          <cell r="FZ51">
            <v>110.97743657010101</v>
          </cell>
          <cell r="GA51">
            <v>25.896060572567954</v>
          </cell>
          <cell r="GB51">
            <v>109.70694010700799</v>
          </cell>
          <cell r="GC51">
            <v>-0.47107585839279986</v>
          </cell>
          <cell r="GD51">
            <v>24.050189219579355</v>
          </cell>
          <cell r="GE51">
            <v>108.10869257496999</v>
          </cell>
          <cell r="GF51">
            <v>-1.6014953069357809</v>
          </cell>
          <cell r="GI51" t="str">
            <v/>
          </cell>
          <cell r="GJ51" t="str">
            <v>J</v>
          </cell>
          <cell r="GK51">
            <v>127.459777994018</v>
          </cell>
          <cell r="GL51">
            <v>21.866284718500111</v>
          </cell>
          <cell r="GM51">
            <v>117.00386956638501</v>
          </cell>
          <cell r="GN51">
            <v>0.73458519434757008</v>
          </cell>
          <cell r="GO51">
            <v>22.219631947567315</v>
          </cell>
          <cell r="GP51">
            <v>112.904128516744</v>
          </cell>
          <cell r="GQ51">
            <v>1.6625226161364248</v>
          </cell>
          <cell r="GT51" t="str">
            <v/>
          </cell>
          <cell r="GU51" t="str">
            <v>J</v>
          </cell>
          <cell r="GV51">
            <v>118.542625307238</v>
          </cell>
          <cell r="GW51">
            <v>2.693697390446042</v>
          </cell>
          <cell r="GX51">
            <v>119.52641302096799</v>
          </cell>
          <cell r="GY51">
            <v>-0.93995503880667242</v>
          </cell>
          <cell r="GZ51">
            <v>3.6183875149327327</v>
          </cell>
          <cell r="HA51">
            <v>120.070377368249</v>
          </cell>
          <cell r="HB51">
            <v>-0.56441168388605101</v>
          </cell>
          <cell r="HE51" t="str">
            <v/>
          </cell>
          <cell r="HF51" t="str">
            <v>J</v>
          </cell>
          <cell r="HG51">
            <v>78.105314758535002</v>
          </cell>
          <cell r="HH51">
            <v>-8.1540741371354049</v>
          </cell>
          <cell r="HI51">
            <v>84.047368372275898</v>
          </cell>
          <cell r="HJ51">
            <v>-8.46976410554403</v>
          </cell>
          <cell r="HK51">
            <v>-7.4897800613369716</v>
          </cell>
          <cell r="HL51">
            <v>93.2370142399473</v>
          </cell>
          <cell r="HM51">
            <v>2.3314912754423056</v>
          </cell>
          <cell r="HP51" t="str">
            <v/>
          </cell>
          <cell r="HQ51" t="str">
            <v>J</v>
          </cell>
          <cell r="HR51">
            <v>102.363092511912</v>
          </cell>
          <cell r="HS51">
            <v>5.0784253026511417</v>
          </cell>
          <cell r="HT51">
            <v>105.00251707553799</v>
          </cell>
          <cell r="HU51">
            <v>-5.0568143680048916</v>
          </cell>
          <cell r="HV51">
            <v>5.8498075550936273</v>
          </cell>
          <cell r="HW51">
            <v>110.287801245127</v>
          </cell>
          <cell r="HX51">
            <v>1.7427110258478602</v>
          </cell>
          <cell r="IA51" t="str">
            <v/>
          </cell>
          <cell r="IB51" t="str">
            <v>J</v>
          </cell>
          <cell r="IC51">
            <v>128.951849307842</v>
          </cell>
          <cell r="ID51">
            <v>5.5055497169256489</v>
          </cell>
          <cell r="IE51">
            <v>133.08078049878401</v>
          </cell>
          <cell r="IF51">
            <v>-1.6633046817996489</v>
          </cell>
          <cell r="IG51">
            <v>5.7458095771860318</v>
          </cell>
          <cell r="IH51">
            <v>135.014689151076</v>
          </cell>
          <cell r="II51">
            <v>0.42513472188805229</v>
          </cell>
          <cell r="IL51" t="str">
            <v/>
          </cell>
          <cell r="IM51" t="str">
            <v>J</v>
          </cell>
          <cell r="IN51">
            <v>100.80962632202601</v>
          </cell>
          <cell r="IO51">
            <v>-3.0589773028676781</v>
          </cell>
          <cell r="IP51">
            <v>100.81</v>
          </cell>
          <cell r="IQ51">
            <v>-5.3613841402164848</v>
          </cell>
          <cell r="IR51">
            <v>-3.05891856026002</v>
          </cell>
          <cell r="IS51">
            <v>107.262647599291</v>
          </cell>
          <cell r="IT51">
            <v>0.86918020770258442</v>
          </cell>
          <cell r="IW51" t="str">
            <v/>
          </cell>
          <cell r="IX51" t="str">
            <v>J</v>
          </cell>
          <cell r="IY51">
            <v>118.017120032482</v>
          </cell>
          <cell r="IZ51">
            <v>2.2844292266786725</v>
          </cell>
          <cell r="JA51">
            <v>115.85934116968301</v>
          </cell>
          <cell r="JB51">
            <v>0.82062148320289907</v>
          </cell>
          <cell r="JC51">
            <v>2.6823958884394483</v>
          </cell>
          <cell r="JD51">
            <v>116.788758424108</v>
          </cell>
          <cell r="JE51">
            <v>-0.20724224912792799</v>
          </cell>
          <cell r="JH51" t="str">
            <v/>
          </cell>
          <cell r="JI51" t="str">
            <v>J</v>
          </cell>
          <cell r="JJ51">
            <v>105.205285816147</v>
          </cell>
          <cell r="JK51">
            <v>-1.1964812912720029</v>
          </cell>
          <cell r="JL51">
            <v>106.144895523489</v>
          </cell>
          <cell r="JM51">
            <v>-1.2536488533908985</v>
          </cell>
          <cell r="JN51">
            <v>0.55966007846659238</v>
          </cell>
          <cell r="JO51">
            <v>106.98040818433</v>
          </cell>
          <cell r="JP51">
            <v>-0.25438374959452714</v>
          </cell>
          <cell r="JS51" t="str">
            <v/>
          </cell>
          <cell r="JT51" t="str">
            <v>J</v>
          </cell>
          <cell r="JU51">
            <v>117.871262142921</v>
          </cell>
          <cell r="JV51">
            <v>8.4232307394756578</v>
          </cell>
          <cell r="JW51">
            <v>115.264060961467</v>
          </cell>
          <cell r="JX51">
            <v>-0.9985863344921686</v>
          </cell>
          <cell r="JY51">
            <v>7.6350457938724619</v>
          </cell>
          <cell r="JZ51">
            <v>116.999051288967</v>
          </cell>
          <cell r="KA51">
            <v>0.19619336434329604</v>
          </cell>
          <cell r="KD51" t="str">
            <v/>
          </cell>
          <cell r="KE51" t="str">
            <v>J</v>
          </cell>
          <cell r="KF51">
            <v>101.40021633711</v>
          </cell>
          <cell r="KG51">
            <v>24.623710583072391</v>
          </cell>
          <cell r="KH51">
            <v>102.690367893127</v>
          </cell>
          <cell r="KI51">
            <v>4.1867372873229503</v>
          </cell>
          <cell r="KJ51">
            <v>24.594993064815423</v>
          </cell>
          <cell r="KK51">
            <v>97.132521699116495</v>
          </cell>
          <cell r="KL51">
            <v>0.32145372013074619</v>
          </cell>
          <cell r="KO51" t="str">
            <v/>
          </cell>
          <cell r="KP51" t="str">
            <v>J</v>
          </cell>
          <cell r="KQ51">
            <v>95.822068949324006</v>
          </cell>
          <cell r="KR51">
            <v>6.868395735024496</v>
          </cell>
          <cell r="KS51">
            <v>92.083862039201406</v>
          </cell>
          <cell r="KT51">
            <v>-0.38808001794309321</v>
          </cell>
          <cell r="KU51">
            <v>6.8432096676770415</v>
          </cell>
          <cell r="KV51">
            <v>91.343452225493394</v>
          </cell>
          <cell r="KW51">
            <v>-0.36795259586395029</v>
          </cell>
          <cell r="KZ51" t="str">
            <v/>
          </cell>
          <cell r="LA51" t="str">
            <v>J</v>
          </cell>
          <cell r="LB51">
            <v>109.98272877827</v>
          </cell>
          <cell r="LC51">
            <v>-2.8455201783295148</v>
          </cell>
          <cell r="LD51">
            <v>109.744818740339</v>
          </cell>
          <cell r="LE51">
            <v>3.8564122891254327</v>
          </cell>
          <cell r="LF51">
            <v>-2.1439965003877806</v>
          </cell>
          <cell r="LG51">
            <v>111.142841987265</v>
          </cell>
          <cell r="LH51">
            <v>0.14002707483124593</v>
          </cell>
          <cell r="LK51" t="str">
            <v/>
          </cell>
          <cell r="LL51" t="str">
            <v>J</v>
          </cell>
          <cell r="LM51">
            <v>68.941498723446003</v>
          </cell>
          <cell r="LN51">
            <v>-6.7556711456878276</v>
          </cell>
          <cell r="LO51">
            <v>75.1944861481646</v>
          </cell>
          <cell r="LP51">
            <v>-1.0847771252671778</v>
          </cell>
          <cell r="LQ51">
            <v>-5.2156377892483761</v>
          </cell>
          <cell r="LR51">
            <v>76.252591884053302</v>
          </cell>
          <cell r="LS51">
            <v>0.61618350072227501</v>
          </cell>
          <cell r="LV51" t="str">
            <v/>
          </cell>
          <cell r="LW51" t="str">
            <v>J</v>
          </cell>
          <cell r="LX51">
            <v>127.359386454464</v>
          </cell>
          <cell r="LY51">
            <v>-4.9312254096615629</v>
          </cell>
          <cell r="LZ51">
            <v>124.850070271364</v>
          </cell>
          <cell r="MA51">
            <v>-1.5694955476260319</v>
          </cell>
          <cell r="MB51">
            <v>-3.9588459923228667</v>
          </cell>
          <cell r="MC51">
            <v>125.243991514036</v>
          </cell>
          <cell r="MD51">
            <v>-1.2673112844428653</v>
          </cell>
          <cell r="MG51" t="str">
            <v/>
          </cell>
          <cell r="MH51" t="str">
            <v>J</v>
          </cell>
          <cell r="MI51">
            <v>80.699361183305996</v>
          </cell>
          <cell r="MJ51">
            <v>-2.5986659054462429</v>
          </cell>
          <cell r="MK51">
            <v>82.427969749876496</v>
          </cell>
          <cell r="ML51">
            <v>-3.0006145872864542</v>
          </cell>
          <cell r="MM51">
            <v>-2.3482255760305963</v>
          </cell>
          <cell r="MN51">
            <v>83.483462678880798</v>
          </cell>
          <cell r="MO51">
            <v>-1.4454203208209344</v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>
            <v>93.944141452037996</v>
          </cell>
          <cell r="G52">
            <v>-12.413543779933555</v>
          </cell>
          <cell r="H52">
            <v>105.765318180232</v>
          </cell>
          <cell r="I52">
            <v>-0.21657676875587173</v>
          </cell>
          <cell r="J52">
            <v>-10.893738272442144</v>
          </cell>
          <cell r="K52">
            <v>105.279298055905</v>
          </cell>
          <cell r="L52">
            <v>-1.011302642493435</v>
          </cell>
          <cell r="O52" t="str">
            <v/>
          </cell>
          <cell r="P52" t="str">
            <v>J</v>
          </cell>
          <cell r="Q52">
            <v>142.07544040471399</v>
          </cell>
          <cell r="R52">
            <v>-4.4424316746695238</v>
          </cell>
          <cell r="S52">
            <v>141.014994314662</v>
          </cell>
          <cell r="T52">
            <v>3.1887716930526722</v>
          </cell>
          <cell r="U52">
            <v>-3.0305093799566163</v>
          </cell>
          <cell r="V52">
            <v>139.16914529573</v>
          </cell>
          <cell r="W52">
            <v>0.26846368677328847</v>
          </cell>
          <cell r="Z52" t="str">
            <v/>
          </cell>
          <cell r="AA52" t="str">
            <v>J</v>
          </cell>
          <cell r="AB52">
            <v>159.51651525221999</v>
          </cell>
          <cell r="AC52">
            <v>46.707835906482401</v>
          </cell>
          <cell r="AD52">
            <v>132.68941681643199</v>
          </cell>
          <cell r="AE52">
            <v>20.776847595778847</v>
          </cell>
          <cell r="AF52">
            <v>46.498790658120001</v>
          </cell>
          <cell r="AG52">
            <v>112.772214848369</v>
          </cell>
          <cell r="AH52">
            <v>0.11429352633402677</v>
          </cell>
          <cell r="AK52" t="str">
            <v/>
          </cell>
          <cell r="AL52" t="str">
            <v>J</v>
          </cell>
          <cell r="AM52">
            <v>54.628460138476001</v>
          </cell>
          <cell r="AN52">
            <v>-8.1327621959866683</v>
          </cell>
          <cell r="AO52">
            <v>55.0312600731815</v>
          </cell>
          <cell r="AP52">
            <v>-1.239245327974603</v>
          </cell>
          <cell r="AQ52">
            <v>-8.0232187080915836</v>
          </cell>
          <cell r="AR52">
            <v>55.272317868865201</v>
          </cell>
          <cell r="AS52">
            <v>-0.31070471351641704</v>
          </cell>
          <cell r="AV52" t="str">
            <v/>
          </cell>
          <cell r="AW52" t="str">
            <v>J</v>
          </cell>
          <cell r="AX52">
            <v>105.01622388145699</v>
          </cell>
          <cell r="AY52">
            <v>3.8961622820170266E-2</v>
          </cell>
          <cell r="AZ52">
            <v>105.180748808979</v>
          </cell>
          <cell r="BA52">
            <v>1.3136829796739802</v>
          </cell>
          <cell r="BB52">
            <v>0.66077750265097535</v>
          </cell>
          <cell r="BC52">
            <v>103.617072994431</v>
          </cell>
          <cell r="BD52">
            <v>0.97262080484016888</v>
          </cell>
          <cell r="BG52" t="str">
            <v/>
          </cell>
          <cell r="BH52" t="str">
            <v>J</v>
          </cell>
          <cell r="BI52">
            <v>64.153059743965997</v>
          </cell>
          <cell r="BJ52">
            <v>-24.019045559907049</v>
          </cell>
          <cell r="BK52">
            <v>70.401488178334404</v>
          </cell>
          <cell r="BL52">
            <v>-5.3688714137325899</v>
          </cell>
          <cell r="BM52">
            <v>-23.295642633074234</v>
          </cell>
          <cell r="BN52">
            <v>71.422147136311807</v>
          </cell>
          <cell r="BO52">
            <v>-2.3930777061507609</v>
          </cell>
          <cell r="BR52" t="str">
            <v/>
          </cell>
          <cell r="BS52" t="str">
            <v>J</v>
          </cell>
          <cell r="BT52">
            <v>76.404229447727005</v>
          </cell>
          <cell r="BU52">
            <v>14.256597619738912</v>
          </cell>
          <cell r="BV52">
            <v>75.736303403333395</v>
          </cell>
          <cell r="BW52">
            <v>-8.7894988485111458</v>
          </cell>
          <cell r="BX52">
            <v>14.894501678257271</v>
          </cell>
          <cell r="BY52">
            <v>82.0470551210623</v>
          </cell>
          <cell r="BZ52">
            <v>0.22166034848523497</v>
          </cell>
          <cell r="CC52" t="str">
            <v/>
          </cell>
          <cell r="CD52" t="str">
            <v>J</v>
          </cell>
          <cell r="CE52">
            <v>129.67793532392599</v>
          </cell>
          <cell r="CF52">
            <v>4.5185430466490439</v>
          </cell>
          <cell r="CG52">
            <v>128.39959056750399</v>
          </cell>
          <cell r="CH52">
            <v>1.3156025367847102</v>
          </cell>
          <cell r="CI52">
            <v>4.8088747234685982</v>
          </cell>
          <cell r="CJ52">
            <v>127.661617966733</v>
          </cell>
          <cell r="CK52">
            <v>0.14841363545618302</v>
          </cell>
          <cell r="CN52" t="str">
            <v/>
          </cell>
          <cell r="CO52" t="str">
            <v>J</v>
          </cell>
          <cell r="CP52">
            <v>103.014735397767</v>
          </cell>
          <cell r="CQ52">
            <v>6.1587937209456385</v>
          </cell>
          <cell r="CR52">
            <v>101.104687210408</v>
          </cell>
          <cell r="CS52">
            <v>2.413271813218687</v>
          </cell>
          <cell r="CT52">
            <v>6.8615415345385848</v>
          </cell>
          <cell r="CU52">
            <v>99.887399414802303</v>
          </cell>
          <cell r="CV52">
            <v>1.2233958402220306</v>
          </cell>
          <cell r="CY52" t="str">
            <v/>
          </cell>
          <cell r="CZ52" t="str">
            <v>J</v>
          </cell>
          <cell r="DA52">
            <v>95.155394503305999</v>
          </cell>
          <cell r="DB52">
            <v>-1.166938293534286</v>
          </cell>
          <cell r="DC52">
            <v>98.434043710030593</v>
          </cell>
          <cell r="DD52">
            <v>1.0513817962411798</v>
          </cell>
          <cell r="DE52">
            <v>-0.38829005651634679</v>
          </cell>
          <cell r="DF52">
            <v>97.343008457805595</v>
          </cell>
          <cell r="DG52">
            <v>-1.1592174077686273</v>
          </cell>
          <cell r="DJ52" t="str">
            <v/>
          </cell>
          <cell r="DK52" t="str">
            <v>J</v>
          </cell>
          <cell r="DL52">
            <v>121.605573203899</v>
          </cell>
          <cell r="DM52">
            <v>6.1013149009104044</v>
          </cell>
          <cell r="DN52">
            <v>124.066257027619</v>
          </cell>
          <cell r="DO52">
            <v>4.5281302353070707</v>
          </cell>
          <cell r="DP52">
            <v>6.5655523106719791</v>
          </cell>
          <cell r="DQ52">
            <v>120.680498231817</v>
          </cell>
          <cell r="DR52">
            <v>0.33823125737166221</v>
          </cell>
          <cell r="DU52" t="str">
            <v/>
          </cell>
          <cell r="DV52" t="str">
            <v>J</v>
          </cell>
          <cell r="DW52">
            <v>96.056429740859997</v>
          </cell>
          <cell r="DX52">
            <v>-1.2636806624334458</v>
          </cell>
          <cell r="DY52">
            <v>92.9708600620813</v>
          </cell>
          <cell r="DZ52">
            <v>-1.9871650102091798</v>
          </cell>
          <cell r="EA52">
            <v>-0.87009511379082372</v>
          </cell>
          <cell r="EB52">
            <v>94.219968451446803</v>
          </cell>
          <cell r="EC52">
            <v>-2.3383808463276821</v>
          </cell>
          <cell r="EF52" t="str">
            <v/>
          </cell>
          <cell r="EG52" t="str">
            <v>J</v>
          </cell>
          <cell r="EH52">
            <v>128.41656756738101</v>
          </cell>
          <cell r="EI52">
            <v>25.347017643735786</v>
          </cell>
          <cell r="EJ52">
            <v>124.505619831296</v>
          </cell>
          <cell r="EK52">
            <v>13.477663356360381</v>
          </cell>
          <cell r="EL52">
            <v>25.712411205925228</v>
          </cell>
          <cell r="EM52">
            <v>117.185023740863</v>
          </cell>
          <cell r="EN52">
            <v>0.73979362508871849</v>
          </cell>
          <cell r="EQ52" t="str">
            <v/>
          </cell>
          <cell r="ER52" t="str">
            <v>J</v>
          </cell>
          <cell r="ES52">
            <v>122.274157786911</v>
          </cell>
          <cell r="ET52">
            <v>7.0301631866319338</v>
          </cell>
          <cell r="EU52">
            <v>121.04911490279299</v>
          </cell>
          <cell r="EV52">
            <v>-0.20898273879060847</v>
          </cell>
          <cell r="EW52">
            <v>7.6639474062757103</v>
          </cell>
          <cell r="EX52">
            <v>121.477449818503</v>
          </cell>
          <cell r="EY52">
            <v>4.140204456232649E-2</v>
          </cell>
          <cell r="FB52" t="str">
            <v/>
          </cell>
          <cell r="FC52" t="str">
            <v>J</v>
          </cell>
          <cell r="FD52">
            <v>98.069665374070993</v>
          </cell>
          <cell r="FE52">
            <v>1.8048159602754916</v>
          </cell>
          <cell r="FF52">
            <v>99.984387398416899</v>
          </cell>
          <cell r="FG52">
            <v>-2.0731713729360557E-2</v>
          </cell>
          <cell r="FH52">
            <v>3.349473319781354</v>
          </cell>
          <cell r="FI52">
            <v>99.938502231430306</v>
          </cell>
          <cell r="FJ52">
            <v>0.18811150093616613</v>
          </cell>
          <cell r="FM52" t="str">
            <v/>
          </cell>
          <cell r="FN52" t="str">
            <v>J</v>
          </cell>
          <cell r="FO52">
            <v>93.356545003308</v>
          </cell>
          <cell r="FP52">
            <v>1.9705565878815026</v>
          </cell>
          <cell r="FQ52">
            <v>93.356999999999999</v>
          </cell>
          <cell r="FR52">
            <v>7.4749032971081153</v>
          </cell>
          <cell r="FS52">
            <v>1.9715571478503939</v>
          </cell>
          <cell r="FT52">
            <v>92.668661134903701</v>
          </cell>
          <cell r="FU52">
            <v>-0.90828982218309418</v>
          </cell>
          <cell r="FX52" t="str">
            <v/>
          </cell>
          <cell r="FY52" t="str">
            <v>J</v>
          </cell>
          <cell r="FZ52">
            <v>94.165315309335</v>
          </cell>
          <cell r="GA52">
            <v>11.369400589671438</v>
          </cell>
          <cell r="GB52">
            <v>101.898627607829</v>
          </cell>
          <cell r="GC52">
            <v>-7.1174280237538134</v>
          </cell>
          <cell r="GD52">
            <v>11.582224148420726</v>
          </cell>
          <cell r="GE52">
            <v>105.948795456352</v>
          </cell>
          <cell r="GF52">
            <v>-1.9978940334702224</v>
          </cell>
          <cell r="GI52" t="str">
            <v/>
          </cell>
          <cell r="GJ52" t="str">
            <v>J</v>
          </cell>
          <cell r="GK52">
            <v>121.86005879595901</v>
          </cell>
          <cell r="GL52">
            <v>14.831455875303289</v>
          </cell>
          <cell r="GM52">
            <v>114.57449111548</v>
          </cell>
          <cell r="GN52">
            <v>-2.0763231676937277</v>
          </cell>
          <cell r="GO52">
            <v>15.220522771909382</v>
          </cell>
          <cell r="GP52">
            <v>112.490469979395</v>
          </cell>
          <cell r="GQ52">
            <v>-0.3663803465677935</v>
          </cell>
          <cell r="GT52" t="str">
            <v/>
          </cell>
          <cell r="GU52" t="str">
            <v>J</v>
          </cell>
          <cell r="GV52">
            <v>118.0222868461</v>
          </cell>
          <cell r="GW52">
            <v>0.16539877905423875</v>
          </cell>
          <cell r="GX52">
            <v>118.549515852827</v>
          </cell>
          <cell r="GY52">
            <v>-0.81730652117002478</v>
          </cell>
          <cell r="GZ52">
            <v>0.76360504209152213</v>
          </cell>
          <cell r="HA52">
            <v>119.572479695521</v>
          </cell>
          <cell r="HB52">
            <v>-0.4146715315143697</v>
          </cell>
          <cell r="HE52" t="str">
            <v/>
          </cell>
          <cell r="HF52" t="str">
            <v>J</v>
          </cell>
          <cell r="HG52">
            <v>90.110757802056995</v>
          </cell>
          <cell r="HH52">
            <v>7.0790384445621442</v>
          </cell>
          <cell r="HI52">
            <v>94.464582095966804</v>
          </cell>
          <cell r="HJ52">
            <v>12.394455561712924</v>
          </cell>
          <cell r="HK52">
            <v>7.6577104238916753</v>
          </cell>
          <cell r="HL52">
            <v>96.797788525046101</v>
          </cell>
          <cell r="HM52">
            <v>3.8190565347095724</v>
          </cell>
          <cell r="HP52" t="str">
            <v/>
          </cell>
          <cell r="HQ52" t="str">
            <v>J</v>
          </cell>
          <cell r="HR52">
            <v>113.529870533417</v>
          </cell>
          <cell r="HS52">
            <v>14.713218763588792</v>
          </cell>
          <cell r="HT52">
            <v>114.931139962464</v>
          </cell>
          <cell r="HU52">
            <v>9.455604649727988</v>
          </cell>
          <cell r="HV52">
            <v>16.17781576826982</v>
          </cell>
          <cell r="HW52">
            <v>111.41940987247899</v>
          </cell>
          <cell r="HX52">
            <v>1.0260505827266131</v>
          </cell>
          <cell r="IA52" t="str">
            <v/>
          </cell>
          <cell r="IB52" t="str">
            <v>J</v>
          </cell>
          <cell r="IC52">
            <v>134.878077451119</v>
          </cell>
          <cell r="ID52">
            <v>3.1679096088410121</v>
          </cell>
          <cell r="IE52">
            <v>136.11228182550599</v>
          </cell>
          <cell r="IF52">
            <v>2.2779407479877722</v>
          </cell>
          <cell r="IG52">
            <v>4.9906245711142034</v>
          </cell>
          <cell r="IH52">
            <v>135.03966900291601</v>
          </cell>
          <cell r="II52">
            <v>1.8501580825819663E-2</v>
          </cell>
          <cell r="IL52" t="str">
            <v/>
          </cell>
          <cell r="IM52" t="str">
            <v>J</v>
          </cell>
          <cell r="IN52">
            <v>101.14515935460599</v>
          </cell>
          <cell r="IO52">
            <v>-4.8741368652836892</v>
          </cell>
          <cell r="IP52">
            <v>101.145</v>
          </cell>
          <cell r="IQ52">
            <v>0.33230830274773027</v>
          </cell>
          <cell r="IR52">
            <v>-4.8745391618388441</v>
          </cell>
          <cell r="IS52">
            <v>108.57802783821199</v>
          </cell>
          <cell r="IT52">
            <v>1.2263171461466786</v>
          </cell>
          <cell r="IW52" t="str">
            <v/>
          </cell>
          <cell r="IX52" t="str">
            <v>J</v>
          </cell>
          <cell r="IY52">
            <v>109.091139712738</v>
          </cell>
          <cell r="IZ52">
            <v>-2.0552108370858657</v>
          </cell>
          <cell r="JA52">
            <v>114.959396452207</v>
          </cell>
          <cell r="JB52">
            <v>-0.77675628774548366</v>
          </cell>
          <cell r="JC52">
            <v>-0.66103179435352366</v>
          </cell>
          <cell r="JD52">
            <v>117.002192709247</v>
          </cell>
          <cell r="JE52">
            <v>0.18275242242402648</v>
          </cell>
          <cell r="JH52" t="str">
            <v/>
          </cell>
          <cell r="JI52" t="str">
            <v>J</v>
          </cell>
          <cell r="JJ52">
            <v>106.957551880891</v>
          </cell>
          <cell r="JK52">
            <v>1.6544004824431806</v>
          </cell>
          <cell r="JL52">
            <v>106.49375680035</v>
          </cell>
          <cell r="JM52">
            <v>0.32866514695828464</v>
          </cell>
          <cell r="JN52">
            <v>2.138823387746994</v>
          </cell>
          <cell r="JO52">
            <v>106.46601028851499</v>
          </cell>
          <cell r="JP52">
            <v>-0.4808337382006318</v>
          </cell>
          <cell r="JS52" t="str">
            <v/>
          </cell>
          <cell r="JT52" t="str">
            <v>J</v>
          </cell>
          <cell r="JU52">
            <v>116.442733030076</v>
          </cell>
          <cell r="JV52">
            <v>5.7425905996483833</v>
          </cell>
          <cell r="JW52">
            <v>117.202420613936</v>
          </cell>
          <cell r="JX52">
            <v>1.6816687146889553</v>
          </cell>
          <cell r="JY52">
            <v>8.3920446979006584</v>
          </cell>
          <cell r="JZ52">
            <v>116.93454636537901</v>
          </cell>
          <cell r="KA52">
            <v>-5.5132860375657039E-2</v>
          </cell>
          <cell r="KD52" t="str">
            <v/>
          </cell>
          <cell r="KE52" t="str">
            <v>J</v>
          </cell>
          <cell r="KF52">
            <v>92.773469368034</v>
          </cell>
          <cell r="KG52">
            <v>12.349969801781988</v>
          </cell>
          <cell r="KH52">
            <v>97.222720320527799</v>
          </cell>
          <cell r="KI52">
            <v>-5.32440158193761</v>
          </cell>
          <cell r="KJ52">
            <v>12.151478058550145</v>
          </cell>
          <cell r="KK52">
            <v>97.239927705985707</v>
          </cell>
          <cell r="KL52">
            <v>0.11057677180658322</v>
          </cell>
          <cell r="KO52" t="str">
            <v/>
          </cell>
          <cell r="KP52" t="str">
            <v>J</v>
          </cell>
          <cell r="KQ52">
            <v>89.018286989076998</v>
          </cell>
          <cell r="KR52">
            <v>2.577228440610241</v>
          </cell>
          <cell r="KS52">
            <v>89.804323190152999</v>
          </cell>
          <cell r="KT52">
            <v>-2.4755030887800733</v>
          </cell>
          <cell r="KU52">
            <v>2.9976414122099997</v>
          </cell>
          <cell r="KV52">
            <v>90.585552854350198</v>
          </cell>
          <cell r="KW52">
            <v>-0.8297249038411878</v>
          </cell>
          <cell r="KZ52" t="str">
            <v/>
          </cell>
          <cell r="LA52" t="str">
            <v>J</v>
          </cell>
          <cell r="LB52">
            <v>118.831612816171</v>
          </cell>
          <cell r="LC52">
            <v>-10.244235880115371</v>
          </cell>
          <cell r="LD52">
            <v>109.412307645</v>
          </cell>
          <cell r="LE52">
            <v>-0.30298568912463519</v>
          </cell>
          <cell r="LF52">
            <v>-11.022342450856312</v>
          </cell>
          <cell r="LG52">
            <v>111.961321342866</v>
          </cell>
          <cell r="LH52">
            <v>0.73642111445628011</v>
          </cell>
          <cell r="LK52" t="str">
            <v/>
          </cell>
          <cell r="LL52" t="str">
            <v>J</v>
          </cell>
          <cell r="LM52">
            <v>76.220365634412005</v>
          </cell>
          <cell r="LN52">
            <v>-4.472411179043239</v>
          </cell>
          <cell r="LO52">
            <v>76.812635150732703</v>
          </cell>
          <cell r="LP52">
            <v>2.1519516728655708</v>
          </cell>
          <cell r="LQ52">
            <v>-4.612015116001551</v>
          </cell>
          <cell r="LR52">
            <v>76.642240692810006</v>
          </cell>
          <cell r="LS52">
            <v>0.51099746137047808</v>
          </cell>
          <cell r="LV52" t="str">
            <v/>
          </cell>
          <cell r="LW52" t="str">
            <v>J</v>
          </cell>
          <cell r="LX52">
            <v>123.584004510955</v>
          </cell>
          <cell r="LY52">
            <v>0.37639635679700656</v>
          </cell>
          <cell r="LZ52">
            <v>123.85835139348499</v>
          </cell>
          <cell r="MA52">
            <v>-0.7943278491742034</v>
          </cell>
          <cell r="MB52">
            <v>0.80250799713844079</v>
          </cell>
          <cell r="MC52">
            <v>123.716889325165</v>
          </cell>
          <cell r="MD52">
            <v>-1.2193017568430475</v>
          </cell>
          <cell r="MG52" t="str">
            <v/>
          </cell>
          <cell r="MH52" t="str">
            <v>J</v>
          </cell>
          <cell r="MI52">
            <v>79.789696132331002</v>
          </cell>
          <cell r="MJ52">
            <v>-1.9035733014245504</v>
          </cell>
          <cell r="MK52">
            <v>81.983965244135902</v>
          </cell>
          <cell r="ML52">
            <v>-0.53865757835344086</v>
          </cell>
          <cell r="MM52">
            <v>-0.1931265474625985</v>
          </cell>
          <cell r="MN52">
            <v>82.414097477830097</v>
          </cell>
          <cell r="MO52">
            <v>-1.2809305780283875</v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>
            <v>113.937686375219</v>
          </cell>
          <cell r="G53">
            <v>-2.0723027357173209</v>
          </cell>
          <cell r="H53">
            <v>107.70697789798299</v>
          </cell>
          <cell r="I53">
            <v>1.8358189160290417</v>
          </cell>
          <cell r="J53">
            <v>-3.9013626514517501</v>
          </cell>
          <cell r="K53">
            <v>103.98633661482801</v>
          </cell>
          <cell r="L53">
            <v>-1.2281250587275134</v>
          </cell>
          <cell r="O53" t="str">
            <v/>
          </cell>
          <cell r="P53" t="str">
            <v>A</v>
          </cell>
          <cell r="Q53">
            <v>143.51284874092701</v>
          </cell>
          <cell r="R53">
            <v>1.3102098248079939</v>
          </cell>
          <cell r="S53">
            <v>138.70862928265799</v>
          </cell>
          <cell r="T53">
            <v>-1.635545952551376</v>
          </cell>
          <cell r="U53">
            <v>4.6163658187203145E-2</v>
          </cell>
          <cell r="V53">
            <v>139.413889502525</v>
          </cell>
          <cell r="W53">
            <v>0.17586096851778252</v>
          </cell>
          <cell r="Z53" t="str">
            <v/>
          </cell>
          <cell r="AA53" t="str">
            <v>A</v>
          </cell>
          <cell r="AB53">
            <v>152.861922687998</v>
          </cell>
          <cell r="AC53">
            <v>36.755275894857135</v>
          </cell>
          <cell r="AD53">
            <v>138.23671901643499</v>
          </cell>
          <cell r="AE53">
            <v>4.1806666523204195</v>
          </cell>
          <cell r="AF53">
            <v>35.513946255889408</v>
          </cell>
          <cell r="AG53">
            <v>113.109635975949</v>
          </cell>
          <cell r="AH53">
            <v>0.29920590637834826</v>
          </cell>
          <cell r="AK53" t="str">
            <v/>
          </cell>
          <cell r="AL53" t="str">
            <v>A</v>
          </cell>
          <cell r="AM53">
            <v>56.188551940476998</v>
          </cell>
          <cell r="AN53">
            <v>-3.924871083594045</v>
          </cell>
          <cell r="AO53">
            <v>55.194147960521498</v>
          </cell>
          <cell r="AP53">
            <v>0.29599156392818848</v>
          </cell>
          <cell r="AQ53">
            <v>-3.8123959080397554</v>
          </cell>
          <cell r="AR53">
            <v>55.110591087504297</v>
          </cell>
          <cell r="AS53">
            <v>-0.29259996250673809</v>
          </cell>
          <cell r="AV53" t="str">
            <v/>
          </cell>
          <cell r="AW53" t="str">
            <v>A</v>
          </cell>
          <cell r="AX53">
            <v>106.42528412441</v>
          </cell>
          <cell r="AY53">
            <v>3.0294640286450947</v>
          </cell>
          <cell r="AZ53">
            <v>103.43187421463701</v>
          </cell>
          <cell r="BA53">
            <v>-1.6627325952186967</v>
          </cell>
          <cell r="BB53">
            <v>0.80107656666001203</v>
          </cell>
          <cell r="BC53">
            <v>104.302754635372</v>
          </cell>
          <cell r="BD53">
            <v>0.66174581188743997</v>
          </cell>
          <cell r="BG53" t="str">
            <v/>
          </cell>
          <cell r="BH53" t="str">
            <v>A</v>
          </cell>
          <cell r="BI53">
            <v>66.288592031613007</v>
          </cell>
          <cell r="BJ53">
            <v>-17.995198734514343</v>
          </cell>
          <cell r="BK53">
            <v>69.859458050689398</v>
          </cell>
          <cell r="BL53">
            <v>-0.76991288347767473</v>
          </cell>
          <cell r="BM53">
            <v>-16.805800321594671</v>
          </cell>
          <cell r="BN53">
            <v>70.532333233999694</v>
          </cell>
          <cell r="BO53">
            <v>-1.245851515236402</v>
          </cell>
          <cell r="BR53" t="str">
            <v/>
          </cell>
          <cell r="BS53" t="str">
            <v>A</v>
          </cell>
          <cell r="BT53">
            <v>82.848685670034996</v>
          </cell>
          <cell r="BU53">
            <v>27.871368097684464</v>
          </cell>
          <cell r="BV53">
            <v>81.662318915510795</v>
          </cell>
          <cell r="BW53">
            <v>7.8245375676951445</v>
          </cell>
          <cell r="BX53">
            <v>25.476006050660853</v>
          </cell>
          <cell r="BY53">
            <v>81.678465488505793</v>
          </cell>
          <cell r="BZ53">
            <v>-0.44924175768727392</v>
          </cell>
          <cell r="CC53" t="str">
            <v/>
          </cell>
          <cell r="CD53" t="str">
            <v>A</v>
          </cell>
          <cell r="CE53">
            <v>130.84067753584301</v>
          </cell>
          <cell r="CF53">
            <v>5.296967036344693</v>
          </cell>
          <cell r="CG53">
            <v>127.748330624133</v>
          </cell>
          <cell r="CH53">
            <v>-0.5072134112675375</v>
          </cell>
          <cell r="CI53">
            <v>4.5131932769962715</v>
          </cell>
          <cell r="CJ53">
            <v>127.701367475477</v>
          </cell>
          <cell r="CK53">
            <v>3.113661676632767E-2</v>
          </cell>
          <cell r="CN53" t="str">
            <v/>
          </cell>
          <cell r="CO53" t="str">
            <v>A</v>
          </cell>
          <cell r="CP53">
            <v>104.421195915578</v>
          </cell>
          <cell r="CQ53">
            <v>6.7242195170928856</v>
          </cell>
          <cell r="CR53">
            <v>100.989738204003</v>
          </cell>
          <cell r="CS53">
            <v>-0.11369305378076122</v>
          </cell>
          <cell r="CT53">
            <v>5.6463914886809361</v>
          </cell>
          <cell r="CU53">
            <v>100.497496474603</v>
          </cell>
          <cell r="CV53">
            <v>0.61078480706775073</v>
          </cell>
          <cell r="CY53" t="str">
            <v/>
          </cell>
          <cell r="CZ53" t="str">
            <v>A</v>
          </cell>
          <cell r="DA53">
            <v>98.357606165863999</v>
          </cell>
          <cell r="DB53">
            <v>-4.3784096126934822</v>
          </cell>
          <cell r="DC53">
            <v>95.372426724437304</v>
          </cell>
          <cell r="DD53">
            <v>-3.1103232887721988</v>
          </cell>
          <cell r="DE53">
            <v>-4.5837516824454259</v>
          </cell>
          <cell r="DF53">
            <v>96.281338559788693</v>
          </cell>
          <cell r="DG53">
            <v>-1.0906483319519495</v>
          </cell>
          <cell r="DJ53" t="str">
            <v/>
          </cell>
          <cell r="DK53" t="str">
            <v>A</v>
          </cell>
          <cell r="DL53">
            <v>123.30698701251301</v>
          </cell>
          <cell r="DM53">
            <v>7.0673529572762979</v>
          </cell>
          <cell r="DN53">
            <v>121.415292250858</v>
          </cell>
          <cell r="DO53">
            <v>-2.1367330975180954</v>
          </cell>
          <cell r="DP53">
            <v>6.0629395130772448</v>
          </cell>
          <cell r="DQ53">
            <v>121.130062196018</v>
          </cell>
          <cell r="DR53">
            <v>0.37252412012538305</v>
          </cell>
          <cell r="DU53" t="str">
            <v/>
          </cell>
          <cell r="DV53" t="str">
            <v>A</v>
          </cell>
          <cell r="DW53">
            <v>93.043606960849004</v>
          </cell>
          <cell r="DX53">
            <v>1.6861762487966221</v>
          </cell>
          <cell r="DY53">
            <v>93.592405504144494</v>
          </cell>
          <cell r="DZ53">
            <v>0.66853790709062721</v>
          </cell>
          <cell r="EA53">
            <v>1.4133456422516819</v>
          </cell>
          <cell r="EB53">
            <v>92.208380116671705</v>
          </cell>
          <cell r="EC53">
            <v>-2.1349915180789991</v>
          </cell>
          <cell r="EF53" t="str">
            <v/>
          </cell>
          <cell r="EG53" t="str">
            <v>A</v>
          </cell>
          <cell r="EH53">
            <v>117.021293042918</v>
          </cell>
          <cell r="EI53">
            <v>15.86896817858214</v>
          </cell>
          <cell r="EJ53">
            <v>116.696041977455</v>
          </cell>
          <cell r="EK53">
            <v>-6.2724701619275569</v>
          </cell>
          <cell r="EL53">
            <v>15.743213996019179</v>
          </cell>
          <cell r="EM53">
            <v>118.086199101453</v>
          </cell>
          <cell r="EN53">
            <v>0.76901922431898462</v>
          </cell>
          <cell r="EQ53" t="str">
            <v/>
          </cell>
          <cell r="ER53" t="str">
            <v>A</v>
          </cell>
          <cell r="ES53">
            <v>121.492736079434</v>
          </cell>
          <cell r="ET53">
            <v>6.3121887116704967</v>
          </cell>
          <cell r="EU53">
            <v>120.14157470148</v>
          </cell>
          <cell r="EV53">
            <v>-0.74972890305046169</v>
          </cell>
          <cell r="EW53">
            <v>4.6394162533620849</v>
          </cell>
          <cell r="EX53">
            <v>121.395175048414</v>
          </cell>
          <cell r="EY53">
            <v>-6.7728430430442521E-2</v>
          </cell>
          <cell r="FB53" t="str">
            <v/>
          </cell>
          <cell r="FC53" t="str">
            <v>A</v>
          </cell>
          <cell r="FD53">
            <v>101.378427171693</v>
          </cell>
          <cell r="FE53">
            <v>-0.78720701541124849</v>
          </cell>
          <cell r="FF53">
            <v>100.360733589727</v>
          </cell>
          <cell r="FG53">
            <v>0.37640495791653183</v>
          </cell>
          <cell r="FH53">
            <v>-2.3197887982849839</v>
          </cell>
          <cell r="FI53">
            <v>100.24129635011199</v>
          </cell>
          <cell r="FJ53">
            <v>0.3029804448945016</v>
          </cell>
          <cell r="FM53" t="str">
            <v/>
          </cell>
          <cell r="FN53" t="str">
            <v>A</v>
          </cell>
          <cell r="FO53">
            <v>90.808225192218003</v>
          </cell>
          <cell r="FP53">
            <v>0.97810740055196155</v>
          </cell>
          <cell r="FQ53">
            <v>90.808000000000007</v>
          </cell>
          <cell r="FR53">
            <v>-2.7303790824469432</v>
          </cell>
          <cell r="FS53">
            <v>0.97743775645231767</v>
          </cell>
          <cell r="FT53">
            <v>91.980137994964707</v>
          </cell>
          <cell r="FU53">
            <v>-0.74299459116676614</v>
          </cell>
          <cell r="FX53" t="str">
            <v/>
          </cell>
          <cell r="FY53" t="str">
            <v>A</v>
          </cell>
          <cell r="FZ53">
            <v>91.175507581919007</v>
          </cell>
          <cell r="GA53">
            <v>2.0657084773767185</v>
          </cell>
          <cell r="GB53">
            <v>93.573360818767696</v>
          </cell>
          <cell r="GC53">
            <v>-8.1701461388687608</v>
          </cell>
          <cell r="GD53">
            <v>-0.26046954101030967</v>
          </cell>
          <cell r="GE53">
            <v>103.65087484003899</v>
          </cell>
          <cell r="GF53">
            <v>-2.1688973493423882</v>
          </cell>
          <cell r="GI53" t="str">
            <v/>
          </cell>
          <cell r="GJ53" t="str">
            <v>A</v>
          </cell>
          <cell r="GK53">
            <v>118.05749480808301</v>
          </cell>
          <cell r="GL53">
            <v>-5.6544911344573974</v>
          </cell>
          <cell r="GM53">
            <v>106.63586281629399</v>
          </cell>
          <cell r="GN53">
            <v>-6.9287921088688424</v>
          </cell>
          <cell r="GO53">
            <v>-5.8047052623072855</v>
          </cell>
          <cell r="GP53">
            <v>110.167944115513</v>
          </cell>
          <cell r="GQ53">
            <v>-2.0646423330860171</v>
          </cell>
          <cell r="GT53" t="str">
            <v/>
          </cell>
          <cell r="GU53" t="str">
            <v>A</v>
          </cell>
          <cell r="GV53">
            <v>123.22737503264401</v>
          </cell>
          <cell r="GW53">
            <v>1.674470852666686</v>
          </cell>
          <cell r="GX53">
            <v>119.914105534363</v>
          </cell>
          <cell r="GY53">
            <v>1.1510714925483612</v>
          </cell>
          <cell r="GZ53">
            <v>1.2587018087821156</v>
          </cell>
          <cell r="HA53">
            <v>119.51700955473601</v>
          </cell>
          <cell r="HB53">
            <v>-4.6390390937981266E-2</v>
          </cell>
          <cell r="HE53" t="str">
            <v/>
          </cell>
          <cell r="HF53" t="str">
            <v>A</v>
          </cell>
          <cell r="HG53">
            <v>102.69749395697001</v>
          </cell>
          <cell r="HH53">
            <v>6.1778494694823323</v>
          </cell>
          <cell r="HI53">
            <v>99.152743187856203</v>
          </cell>
          <cell r="HJ53">
            <v>4.9628770782330633</v>
          </cell>
          <cell r="HK53">
            <v>5.9341245818361346</v>
          </cell>
          <cell r="HL53">
            <v>101.564545746945</v>
          </cell>
          <cell r="HM53">
            <v>4.924448476078064</v>
          </cell>
          <cell r="HP53" t="str">
            <v/>
          </cell>
          <cell r="HQ53" t="str">
            <v>A</v>
          </cell>
          <cell r="HR53">
            <v>122.037700123097</v>
          </cell>
          <cell r="HS53">
            <v>14.88301611272685</v>
          </cell>
          <cell r="HT53">
            <v>113.474585233082</v>
          </cell>
          <cell r="HU53">
            <v>-1.2673281843873729</v>
          </cell>
          <cell r="HV53">
            <v>12.699422372938418</v>
          </cell>
          <cell r="HW53">
            <v>111.62183899914</v>
          </cell>
          <cell r="HX53">
            <v>0.18168210268990381</v>
          </cell>
          <cell r="IA53" t="str">
            <v/>
          </cell>
          <cell r="IB53" t="str">
            <v>A</v>
          </cell>
          <cell r="IC53">
            <v>137.53634640214199</v>
          </cell>
          <cell r="ID53">
            <v>5.7748942403062049</v>
          </cell>
          <cell r="IE53">
            <v>134.589030235048</v>
          </cell>
          <cell r="IF53">
            <v>-1.1191139917930193</v>
          </cell>
          <cell r="IG53">
            <v>4.4418454075788416</v>
          </cell>
          <cell r="IH53">
            <v>134.51770300514301</v>
          </cell>
          <cell r="II53">
            <v>-0.38652790074725207</v>
          </cell>
          <cell r="IL53" t="str">
            <v/>
          </cell>
          <cell r="IM53" t="str">
            <v>A</v>
          </cell>
          <cell r="IN53">
            <v>105.86957497807499</v>
          </cell>
          <cell r="IO53">
            <v>1.0912730893872402</v>
          </cell>
          <cell r="IP53">
            <v>105.87</v>
          </cell>
          <cell r="IQ53">
            <v>4.671511196796696</v>
          </cell>
          <cell r="IR53">
            <v>1.0914090922111783</v>
          </cell>
          <cell r="IS53">
            <v>110.319501331192</v>
          </cell>
          <cell r="IT53">
            <v>1.6038912546605746</v>
          </cell>
          <cell r="IW53" t="str">
            <v/>
          </cell>
          <cell r="IX53" t="str">
            <v>A</v>
          </cell>
          <cell r="IY53">
            <v>125.09340628651201</v>
          </cell>
          <cell r="IZ53">
            <v>10.538315958032413</v>
          </cell>
          <cell r="JA53">
            <v>119.432596958524</v>
          </cell>
          <cell r="JB53">
            <v>3.8911134229698829</v>
          </cell>
          <cell r="JC53">
            <v>9.1367376422338129</v>
          </cell>
          <cell r="JD53">
            <v>117.75929052921801</v>
          </cell>
          <cell r="JE53">
            <v>0.64708002682685861</v>
          </cell>
          <cell r="JH53" t="str">
            <v/>
          </cell>
          <cell r="JI53" t="str">
            <v>A</v>
          </cell>
          <cell r="JJ53">
            <v>111.07613073690401</v>
          </cell>
          <cell r="JK53">
            <v>1.1556229513281036</v>
          </cell>
          <cell r="JL53">
            <v>106.840953739111</v>
          </cell>
          <cell r="JM53">
            <v>0.32602562741017582</v>
          </cell>
          <cell r="JN53">
            <v>0.34210638590066123</v>
          </cell>
          <cell r="JO53">
            <v>105.802187098191</v>
          </cell>
          <cell r="JP53">
            <v>-0.62350715362122044</v>
          </cell>
          <cell r="JS53" t="str">
            <v/>
          </cell>
          <cell r="JT53" t="str">
            <v>A</v>
          </cell>
          <cell r="JU53">
            <v>119.949831067425</v>
          </cell>
          <cell r="JV53">
            <v>10.260733964242394</v>
          </cell>
          <cell r="JW53">
            <v>120.11140141932199</v>
          </cell>
          <cell r="JX53">
            <v>2.4820142708213755</v>
          </cell>
          <cell r="JY53">
            <v>9.9127339163124475</v>
          </cell>
          <cell r="JZ53">
            <v>116.725821532723</v>
          </cell>
          <cell r="KA53">
            <v>-0.17849715002426386</v>
          </cell>
          <cell r="KD53" t="str">
            <v/>
          </cell>
          <cell r="KE53" t="str">
            <v>A</v>
          </cell>
          <cell r="KF53">
            <v>101.23925286634</v>
          </cell>
          <cell r="KG53">
            <v>8.1790569938904962</v>
          </cell>
          <cell r="KH53">
            <v>95.847886837212897</v>
          </cell>
          <cell r="KI53">
            <v>-1.4141071950900974</v>
          </cell>
          <cell r="KJ53">
            <v>8.4543953570389387</v>
          </cell>
          <cell r="KK53">
            <v>97.3594228901283</v>
          </cell>
          <cell r="KL53">
            <v>0.12288695288204914</v>
          </cell>
          <cell r="KO53" t="str">
            <v/>
          </cell>
          <cell r="KP53" t="str">
            <v>A</v>
          </cell>
          <cell r="KQ53">
            <v>92.239137635022004</v>
          </cell>
          <cell r="KR53">
            <v>2.3243492604517062</v>
          </cell>
          <cell r="KS53">
            <v>89.611686850711806</v>
          </cell>
          <cell r="KT53">
            <v>-0.21450675490678472</v>
          </cell>
          <cell r="KU53">
            <v>1.6188882182348152</v>
          </cell>
          <cell r="KV53">
            <v>89.519322821326398</v>
          </cell>
          <cell r="KW53">
            <v>-1.1770420331133367</v>
          </cell>
          <cell r="KZ53" t="str">
            <v/>
          </cell>
          <cell r="LA53" t="str">
            <v>A</v>
          </cell>
          <cell r="LB53">
            <v>132.970568449903</v>
          </cell>
          <cell r="LC53">
            <v>-3.9951398016615585</v>
          </cell>
          <cell r="LD53">
            <v>117.373124190384</v>
          </cell>
          <cell r="LE53">
            <v>7.2759790161941673</v>
          </cell>
          <cell r="LF53">
            <v>-4.9709829677459911</v>
          </cell>
          <cell r="LG53">
            <v>113.22629316808801</v>
          </cell>
          <cell r="LH53">
            <v>1.1298293107386657</v>
          </cell>
          <cell r="LK53" t="str">
            <v/>
          </cell>
          <cell r="LL53" t="str">
            <v>A</v>
          </cell>
          <cell r="LM53">
            <v>78.739305087736994</v>
          </cell>
          <cell r="LN53">
            <v>-3.3959161391035422</v>
          </cell>
          <cell r="LO53">
            <v>78.060612020182802</v>
          </cell>
          <cell r="LP53">
            <v>1.6247025857154096</v>
          </cell>
          <cell r="LQ53">
            <v>-4.249519776919338</v>
          </cell>
          <cell r="LR53">
            <v>76.798105009932698</v>
          </cell>
          <cell r="LS53">
            <v>0.20336607556583858</v>
          </cell>
          <cell r="LV53" t="str">
            <v/>
          </cell>
          <cell r="LW53" t="str">
            <v>A</v>
          </cell>
          <cell r="LX53">
            <v>123.875633316342</v>
          </cell>
          <cell r="LY53">
            <v>-5.4151792336331548</v>
          </cell>
          <cell r="LZ53">
            <v>121.664581363865</v>
          </cell>
          <cell r="MA53">
            <v>-1.7711926607602124</v>
          </cell>
          <cell r="MB53">
            <v>-5.9160914355516407</v>
          </cell>
          <cell r="MC53">
            <v>122.687263202426</v>
          </cell>
          <cell r="MD53">
            <v>-0.83224378527077081</v>
          </cell>
          <cell r="MG53" t="str">
            <v/>
          </cell>
          <cell r="MH53" t="str">
            <v>A</v>
          </cell>
          <cell r="MI53">
            <v>81.389622542180007</v>
          </cell>
          <cell r="MJ53">
            <v>-6.0368728373434095</v>
          </cell>
          <cell r="MK53">
            <v>80.496742066771901</v>
          </cell>
          <cell r="ML53">
            <v>-1.8140415298714463</v>
          </cell>
          <cell r="MM53">
            <v>-6.7272570086919918</v>
          </cell>
          <cell r="MN53">
            <v>81.785164349778498</v>
          </cell>
          <cell r="MO53">
            <v>-0.76313779717212393</v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>
            <v>104.86396144241201</v>
          </cell>
          <cell r="G54">
            <v>2.3211922519226071</v>
          </cell>
          <cell r="H54">
            <v>102.46159779709301</v>
          </cell>
          <cell r="I54">
            <v>-4.8700466796666291</v>
          </cell>
          <cell r="J54">
            <v>1.4251073458080228</v>
          </cell>
          <cell r="K54">
            <v>102.72580196187501</v>
          </cell>
          <cell r="L54">
            <v>-1.2122118097323675</v>
          </cell>
          <cell r="O54" t="str">
            <v/>
          </cell>
          <cell r="P54" t="str">
            <v>S</v>
          </cell>
          <cell r="Q54">
            <v>146.860725549752</v>
          </cell>
          <cell r="R54">
            <v>12.863906253635168</v>
          </cell>
          <cell r="S54">
            <v>140.69157261637201</v>
          </cell>
          <cell r="T54">
            <v>1.4295746010676957</v>
          </cell>
          <cell r="U54">
            <v>13.539218089825905</v>
          </cell>
          <cell r="V54">
            <v>139.47554376722201</v>
          </cell>
          <cell r="W54">
            <v>4.4223904029228801E-2</v>
          </cell>
          <cell r="Z54" t="str">
            <v/>
          </cell>
          <cell r="AA54" t="str">
            <v>S</v>
          </cell>
          <cell r="AB54">
            <v>121.46421189188</v>
          </cell>
          <cell r="AC54">
            <v>15.562141533996584</v>
          </cell>
          <cell r="AD54">
            <v>110.968402250312</v>
          </cell>
          <cell r="AE54">
            <v>-19.725813054692843</v>
          </cell>
          <cell r="AF54">
            <v>18.753970038282336</v>
          </cell>
          <cell r="AG54">
            <v>114.126721689749</v>
          </cell>
          <cell r="AH54">
            <v>0.89920341889904742</v>
          </cell>
          <cell r="AK54" t="str">
            <v/>
          </cell>
          <cell r="AL54" t="str">
            <v>S</v>
          </cell>
          <cell r="AM54">
            <v>52.820782657233998</v>
          </cell>
          <cell r="AN54">
            <v>-7.6887666374758874</v>
          </cell>
          <cell r="AO54">
            <v>53.607705264638703</v>
          </cell>
          <cell r="AP54">
            <v>-2.8742951100858116</v>
          </cell>
          <cell r="AQ54">
            <v>-7.6281585856974292</v>
          </cell>
          <cell r="AR54">
            <v>54.923642249352497</v>
          </cell>
          <cell r="AS54">
            <v>-0.33922488302650083</v>
          </cell>
          <cell r="AV54" t="str">
            <v/>
          </cell>
          <cell r="AW54" t="str">
            <v>S</v>
          </cell>
          <cell r="AX54">
            <v>96.406900077995999</v>
          </cell>
          <cell r="AY54">
            <v>0.19044682549435796</v>
          </cell>
          <cell r="AZ54">
            <v>95.995216591398801</v>
          </cell>
          <cell r="BA54">
            <v>-7.1899089905361313</v>
          </cell>
          <cell r="BB54">
            <v>0.76469858073425123</v>
          </cell>
          <cell r="BC54">
            <v>104.56988580919899</v>
          </cell>
          <cell r="BD54">
            <v>0.25611133163342614</v>
          </cell>
          <cell r="BG54" t="str">
            <v/>
          </cell>
          <cell r="BH54" t="str">
            <v>S</v>
          </cell>
          <cell r="BI54">
            <v>60.569496889450001</v>
          </cell>
          <cell r="BJ54">
            <v>-28.02628571590532</v>
          </cell>
          <cell r="BK54">
            <v>63.534726075159</v>
          </cell>
          <cell r="BL54">
            <v>-9.0535085040900682</v>
          </cell>
          <cell r="BM54">
            <v>-27.06145474269308</v>
          </cell>
          <cell r="BN54">
            <v>70.595004841254806</v>
          </cell>
          <cell r="BO54">
            <v>8.8855145408547775E-2</v>
          </cell>
          <cell r="BR54" t="str">
            <v/>
          </cell>
          <cell r="BS54" t="str">
            <v>S</v>
          </cell>
          <cell r="BT54">
            <v>76.960671048817005</v>
          </cell>
          <cell r="BU54">
            <v>23.76162712410855</v>
          </cell>
          <cell r="BV54">
            <v>80.425363729372805</v>
          </cell>
          <cell r="BW54">
            <v>-1.5147196437291566</v>
          </cell>
          <cell r="BX54">
            <v>25.744984945768941</v>
          </cell>
          <cell r="BY54">
            <v>81.113750846725594</v>
          </cell>
          <cell r="BZ54">
            <v>-0.69138742801144892</v>
          </cell>
          <cell r="CC54" t="str">
            <v/>
          </cell>
          <cell r="CD54" t="str">
            <v>S</v>
          </cell>
          <cell r="CE54">
            <v>127.495171730813</v>
          </cell>
          <cell r="CF54">
            <v>6.6113096506016014</v>
          </cell>
          <cell r="CG54">
            <v>128.21962217349201</v>
          </cell>
          <cell r="CH54">
            <v>0.36892188497215095</v>
          </cell>
          <cell r="CI54">
            <v>6.730517693074896</v>
          </cell>
          <cell r="CJ54">
            <v>127.718259306672</v>
          </cell>
          <cell r="CK54">
            <v>1.3227604002157927E-2</v>
          </cell>
          <cell r="CN54" t="str">
            <v/>
          </cell>
          <cell r="CO54" t="str">
            <v>S</v>
          </cell>
          <cell r="CP54">
            <v>95.219930399158002</v>
          </cell>
          <cell r="CQ54">
            <v>5.1658799042428072</v>
          </cell>
          <cell r="CR54">
            <v>99.737313631576995</v>
          </cell>
          <cell r="CS54">
            <v>-1.2401503308148598</v>
          </cell>
          <cell r="CT54">
            <v>5.1518582155510178</v>
          </cell>
          <cell r="CU54">
            <v>100.647489014372</v>
          </cell>
          <cell r="CV54">
            <v>0.14925002615055899</v>
          </cell>
          <cell r="CY54" t="str">
            <v/>
          </cell>
          <cell r="CZ54" t="str">
            <v>S</v>
          </cell>
          <cell r="DA54">
            <v>96.887230220557001</v>
          </cell>
          <cell r="DB54">
            <v>-5.2222666269064293</v>
          </cell>
          <cell r="DC54">
            <v>95.599390193809</v>
          </cell>
          <cell r="DD54">
            <v>0.23797598233237238</v>
          </cell>
          <cell r="DE54">
            <v>-5.0321131551235361</v>
          </cell>
          <cell r="DF54">
            <v>95.5661612915859</v>
          </cell>
          <cell r="DG54">
            <v>-0.74279946550460951</v>
          </cell>
          <cell r="DJ54" t="str">
            <v/>
          </cell>
          <cell r="DK54" t="str">
            <v>S</v>
          </cell>
          <cell r="DL54">
            <v>120.449974226596</v>
          </cell>
          <cell r="DM54">
            <v>8.2903857855661638</v>
          </cell>
          <cell r="DN54">
            <v>122.432087758683</v>
          </cell>
          <cell r="DO54">
            <v>0.83745258852911952</v>
          </cell>
          <cell r="DP54">
            <v>8.4418719159733833</v>
          </cell>
          <cell r="DQ54">
            <v>121.819280742182</v>
          </cell>
          <cell r="DR54">
            <v>0.56899049969005699</v>
          </cell>
          <cell r="DU54" t="str">
            <v/>
          </cell>
          <cell r="DV54" t="str">
            <v>S</v>
          </cell>
          <cell r="DW54">
            <v>91.843645858613002</v>
          </cell>
          <cell r="DX54">
            <v>-6.4121082288156117</v>
          </cell>
          <cell r="DY54">
            <v>89.446462215364505</v>
          </cell>
          <cell r="DZ54">
            <v>-4.4297860135632412</v>
          </cell>
          <cell r="EA54">
            <v>-6.4367126754943689</v>
          </cell>
          <cell r="EB54">
            <v>90.585347029572006</v>
          </cell>
          <cell r="EC54">
            <v>-1.7601795900178137</v>
          </cell>
          <cell r="EF54" t="str">
            <v/>
          </cell>
          <cell r="EG54" t="str">
            <v>S</v>
          </cell>
          <cell r="EH54">
            <v>117.079192353965</v>
          </cell>
          <cell r="EI54">
            <v>20.836688141511033</v>
          </cell>
          <cell r="EJ54">
            <v>118.97813309879</v>
          </cell>
          <cell r="EK54">
            <v>1.955585710247032</v>
          </cell>
          <cell r="EL54">
            <v>20.778186918656754</v>
          </cell>
          <cell r="EM54">
            <v>119.041543888834</v>
          </cell>
          <cell r="EN54">
            <v>0.80902323442574009</v>
          </cell>
          <cell r="EQ54" t="str">
            <v/>
          </cell>
          <cell r="ER54" t="str">
            <v>S</v>
          </cell>
          <cell r="ES54">
            <v>122.627777507906</v>
          </cell>
          <cell r="ET54">
            <v>10.936317649168629</v>
          </cell>
          <cell r="EU54">
            <v>122.62045719127001</v>
          </cell>
          <cell r="EV54">
            <v>2.0633011477911634</v>
          </cell>
          <cell r="EW54">
            <v>11.165075067249813</v>
          </cell>
          <cell r="EX54">
            <v>121.254114307731</v>
          </cell>
          <cell r="EY54">
            <v>-0.1161996270665169</v>
          </cell>
          <cell r="FB54" t="str">
            <v/>
          </cell>
          <cell r="FC54" t="str">
            <v>S</v>
          </cell>
          <cell r="FD54">
            <v>96.025070182362995</v>
          </cell>
          <cell r="FE54">
            <v>-1.808049578319072</v>
          </cell>
          <cell r="FF54">
            <v>99.993938240226797</v>
          </cell>
          <cell r="FG54">
            <v>-0.36547695137388869</v>
          </cell>
          <cell r="FH54">
            <v>-1.8022074241523185</v>
          </cell>
          <cell r="FI54">
            <v>100.65744661513</v>
          </cell>
          <cell r="FJ54">
            <v>0.41514852677535136</v>
          </cell>
          <cell r="FM54" t="str">
            <v/>
          </cell>
          <cell r="FN54" t="str">
            <v>S</v>
          </cell>
          <cell r="FO54">
            <v>91.646929558484999</v>
          </cell>
          <cell r="FP54">
            <v>-0.22761225148798833</v>
          </cell>
          <cell r="FQ54">
            <v>91.647000000000006</v>
          </cell>
          <cell r="FR54">
            <v>0.92392740727689215</v>
          </cell>
          <cell r="FS54">
            <v>-0.22753004703012211</v>
          </cell>
          <cell r="FT54">
            <v>91.681983389855901</v>
          </cell>
          <cell r="FU54">
            <v>-0.32415107392546849</v>
          </cell>
          <cell r="FX54" t="str">
            <v/>
          </cell>
          <cell r="FY54" t="str">
            <v>S</v>
          </cell>
          <cell r="FZ54">
            <v>101.43655150557601</v>
          </cell>
          <cell r="GA54">
            <v>16.590844998455477</v>
          </cell>
          <cell r="GB54">
            <v>101.476541887325</v>
          </cell>
          <cell r="GC54">
            <v>8.4459732977467006</v>
          </cell>
          <cell r="GD54">
            <v>17.4066484051136</v>
          </cell>
          <cell r="GE54">
            <v>101.50618957135001</v>
          </cell>
          <cell r="GF54">
            <v>-2.0691434317354398</v>
          </cell>
          <cell r="GI54" t="str">
            <v/>
          </cell>
          <cell r="GJ54" t="str">
            <v>S</v>
          </cell>
          <cell r="GK54">
            <v>115.81874021009</v>
          </cell>
          <cell r="GL54">
            <v>-7.5975826726459319</v>
          </cell>
          <cell r="GM54">
            <v>109.82075964610399</v>
          </cell>
          <cell r="GN54">
            <v>2.9867032963354578</v>
          </cell>
          <cell r="GO54">
            <v>-7.9426366364358554</v>
          </cell>
          <cell r="GP54">
            <v>107.126416348492</v>
          </cell>
          <cell r="GQ54">
            <v>-2.7608101353256624</v>
          </cell>
          <cell r="GT54" t="str">
            <v/>
          </cell>
          <cell r="GU54" t="str">
            <v>S</v>
          </cell>
          <cell r="GV54">
            <v>123.22006332818501</v>
          </cell>
          <cell r="GW54">
            <v>2.3629435936832972</v>
          </cell>
          <cell r="GX54">
            <v>119.695186124721</v>
          </cell>
          <cell r="GY54">
            <v>-0.18256351800018944</v>
          </cell>
          <cell r="GZ54">
            <v>1.9030714632618966</v>
          </cell>
          <cell r="HA54">
            <v>119.91748650982299</v>
          </cell>
          <cell r="HB54">
            <v>0.33507946406873373</v>
          </cell>
          <cell r="HE54" t="str">
            <v/>
          </cell>
          <cell r="HF54" t="str">
            <v>S</v>
          </cell>
          <cell r="HG54">
            <v>102.679143599773</v>
          </cell>
          <cell r="HH54">
            <v>20.185427051228235</v>
          </cell>
          <cell r="HI54">
            <v>107.19622484674601</v>
          </cell>
          <cell r="HJ54">
            <v>8.1122129356023152</v>
          </cell>
          <cell r="HK54">
            <v>19.328300596496124</v>
          </cell>
          <cell r="HL54">
            <v>106.756526535443</v>
          </cell>
          <cell r="HM54">
            <v>5.1120011912761125</v>
          </cell>
          <cell r="HP54" t="str">
            <v/>
          </cell>
          <cell r="HQ54" t="str">
            <v>S</v>
          </cell>
          <cell r="HR54">
            <v>107.043789570847</v>
          </cell>
          <cell r="HS54">
            <v>8.9248097788220555</v>
          </cell>
          <cell r="HT54">
            <v>107.845119615833</v>
          </cell>
          <cell r="HU54">
            <v>-4.9609924598409521</v>
          </cell>
          <cell r="HV54">
            <v>8.9771662579297811</v>
          </cell>
          <cell r="HW54">
            <v>111.111403830123</v>
          </cell>
          <cell r="HX54">
            <v>-0.4572896967061556</v>
          </cell>
          <cell r="IA54" t="str">
            <v/>
          </cell>
          <cell r="IB54" t="str">
            <v>S</v>
          </cell>
          <cell r="IC54">
            <v>135.51602692525699</v>
          </cell>
          <cell r="ID54">
            <v>8.828556971926524</v>
          </cell>
          <cell r="IE54">
            <v>135.32414369773599</v>
          </cell>
          <cell r="IF54">
            <v>0.54619121737051746</v>
          </cell>
          <cell r="IG54">
            <v>8.6529113872579284</v>
          </cell>
          <cell r="IH54">
            <v>133.802534920147</v>
          </cell>
          <cell r="II54">
            <v>-0.53165350657873323</v>
          </cell>
          <cell r="IL54" t="str">
            <v/>
          </cell>
          <cell r="IM54" t="str">
            <v>S</v>
          </cell>
          <cell r="IN54">
            <v>97.315199239289996</v>
          </cell>
          <cell r="IO54">
            <v>-8.4088562600626311</v>
          </cell>
          <cell r="IP54">
            <v>97.314999999999998</v>
          </cell>
          <cell r="IQ54">
            <v>-8.080664966468321</v>
          </cell>
          <cell r="IR54">
            <v>-8.4094117647058848</v>
          </cell>
          <cell r="IS54">
            <v>112.48091578054699</v>
          </cell>
          <cell r="IT54">
            <v>1.9592315259531268</v>
          </cell>
          <cell r="IW54" t="str">
            <v/>
          </cell>
          <cell r="IX54" t="str">
            <v>S</v>
          </cell>
          <cell r="IY54">
            <v>120.488042488037</v>
          </cell>
          <cell r="IZ54">
            <v>15.893899849666351</v>
          </cell>
          <cell r="JA54">
            <v>119.563367510913</v>
          </cell>
          <cell r="JB54">
            <v>0.10949318336803682</v>
          </cell>
          <cell r="JC54">
            <v>16.120213173547267</v>
          </cell>
          <cell r="JD54">
            <v>118.926787066366</v>
          </cell>
          <cell r="JE54">
            <v>0.99142626615801677</v>
          </cell>
          <cell r="JH54" t="str">
            <v/>
          </cell>
          <cell r="JI54" t="str">
            <v>S</v>
          </cell>
          <cell r="JJ54">
            <v>103.275076826982</v>
          </cell>
          <cell r="JK54">
            <v>-2.3262289496482764</v>
          </cell>
          <cell r="JL54">
            <v>103.255158262766</v>
          </cell>
          <cell r="JM54">
            <v>-3.3561994262059414</v>
          </cell>
          <cell r="JN54">
            <v>-3.8376219466366281</v>
          </cell>
          <cell r="JO54">
            <v>105.061533785154</v>
          </cell>
          <cell r="JP54">
            <v>-0.70003591924770758</v>
          </cell>
          <cell r="JS54" t="str">
            <v/>
          </cell>
          <cell r="JT54" t="str">
            <v>S</v>
          </cell>
          <cell r="JU54">
            <v>112.95453077375601</v>
          </cell>
          <cell r="JV54">
            <v>2.628944704459744</v>
          </cell>
          <cell r="JW54">
            <v>114.54160869097601</v>
          </cell>
          <cell r="JX54">
            <v>-4.6371890282931876</v>
          </cell>
          <cell r="JY54">
            <v>1.8826503190831043</v>
          </cell>
          <cell r="JZ54">
            <v>116.52119553073101</v>
          </cell>
          <cell r="KA54">
            <v>-0.17530482913297121</v>
          </cell>
          <cell r="KD54" t="str">
            <v/>
          </cell>
          <cell r="KE54" t="str">
            <v>S</v>
          </cell>
          <cell r="KF54">
            <v>94.458070538913006</v>
          </cell>
          <cell r="KG54">
            <v>8.2237848974927399</v>
          </cell>
          <cell r="KH54">
            <v>96.377353759831905</v>
          </cell>
          <cell r="KI54">
            <v>0.55240333416870513</v>
          </cell>
          <cell r="KJ54">
            <v>8.2733137487782429</v>
          </cell>
          <cell r="KK54">
            <v>97.739815806262996</v>
          </cell>
          <cell r="KL54">
            <v>0.39070991265424337</v>
          </cell>
          <cell r="KO54" t="str">
            <v/>
          </cell>
          <cell r="KP54" t="str">
            <v>S</v>
          </cell>
          <cell r="KQ54">
            <v>90.301113446287005</v>
          </cell>
          <cell r="KR54">
            <v>4.0485004780082132</v>
          </cell>
          <cell r="KS54">
            <v>88.707155398573093</v>
          </cell>
          <cell r="KT54">
            <v>-1.0093900515962928</v>
          </cell>
          <cell r="KU54">
            <v>4.283004014340551</v>
          </cell>
          <cell r="KV54">
            <v>88.354139949470195</v>
          </cell>
          <cell r="KW54">
            <v>-1.3015992917884527</v>
          </cell>
          <cell r="KZ54" t="str">
            <v/>
          </cell>
          <cell r="LA54" t="str">
            <v>S</v>
          </cell>
          <cell r="LB54">
            <v>117.01420166248801</v>
          </cell>
          <cell r="LC54">
            <v>2.7250390336830463</v>
          </cell>
          <cell r="LD54">
            <v>115.966127404906</v>
          </cell>
          <cell r="LE54">
            <v>-1.1987384634967957</v>
          </cell>
          <cell r="LF54">
            <v>2.57496031047511</v>
          </cell>
          <cell r="LG54">
            <v>114.765854712655</v>
          </cell>
          <cell r="LH54">
            <v>1.3597208753283705</v>
          </cell>
          <cell r="LK54" t="str">
            <v/>
          </cell>
          <cell r="LL54" t="str">
            <v>S</v>
          </cell>
          <cell r="LM54">
            <v>71.835743842553001</v>
          </cell>
          <cell r="LN54">
            <v>-5.9915783546577712</v>
          </cell>
          <cell r="LO54">
            <v>76.733335526391301</v>
          </cell>
          <cell r="LP54">
            <v>-1.7003152543158762</v>
          </cell>
          <cell r="LQ54">
            <v>-7.4794646774883535</v>
          </cell>
          <cell r="LR54">
            <v>76.617246414123699</v>
          </cell>
          <cell r="LS54">
            <v>-0.23549877407210482</v>
          </cell>
          <cell r="LV54" t="str">
            <v/>
          </cell>
          <cell r="LW54" t="str">
            <v>S</v>
          </cell>
          <cell r="LX54">
            <v>119.512330019472</v>
          </cell>
          <cell r="LY54">
            <v>-4.9729051962904069</v>
          </cell>
          <cell r="LZ54">
            <v>122.617926100836</v>
          </cell>
          <cell r="MA54">
            <v>0.78358444691459805</v>
          </cell>
          <cell r="MB54">
            <v>-3.7182033559165397</v>
          </cell>
          <cell r="MC54">
            <v>122.374726201177</v>
          </cell>
          <cell r="MD54">
            <v>-0.25474282585742608</v>
          </cell>
          <cell r="MG54" t="str">
            <v/>
          </cell>
          <cell r="MH54" t="str">
            <v>S</v>
          </cell>
          <cell r="MI54">
            <v>88.236534204186995</v>
          </cell>
          <cell r="MJ54">
            <v>-8.482066292182445</v>
          </cell>
          <cell r="MK54">
            <v>82.760814070556407</v>
          </cell>
          <cell r="ML54">
            <v>2.8126256363350199</v>
          </cell>
          <cell r="MM54">
            <v>-8.9117156508729263</v>
          </cell>
          <cell r="MN54">
            <v>81.695032510379406</v>
          </cell>
          <cell r="MO54">
            <v>-0.11020561016863212</v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>
            <v>107.423102846817</v>
          </cell>
          <cell r="G55">
            <v>-11.651908936155836</v>
          </cell>
          <cell r="H55">
            <v>99.958221005389404</v>
          </cell>
          <cell r="I55">
            <v>-2.4432341926397538</v>
          </cell>
          <cell r="J55">
            <v>-10.048385773760273</v>
          </cell>
          <cell r="K55">
            <v>102.04821930848701</v>
          </cell>
          <cell r="L55">
            <v>-0.65960317704745142</v>
          </cell>
          <cell r="O55" t="str">
            <v/>
          </cell>
          <cell r="P55" t="str">
            <v>O</v>
          </cell>
          <cell r="Q55">
            <v>152.420544716271</v>
          </cell>
          <cell r="R55">
            <v>2.9896789911909747</v>
          </cell>
          <cell r="S55">
            <v>143.84604794818401</v>
          </cell>
          <cell r="T55">
            <v>2.2421210262631774</v>
          </cell>
          <cell r="U55">
            <v>2.6280862234530158</v>
          </cell>
          <cell r="V55">
            <v>139.42912855817599</v>
          </cell>
          <cell r="W55">
            <v>-3.3278385437580542E-2</v>
          </cell>
          <cell r="Z55" t="str">
            <v/>
          </cell>
          <cell r="AA55" t="str">
            <v>O</v>
          </cell>
          <cell r="AB55">
            <v>113.537870538674</v>
          </cell>
          <cell r="AC55">
            <v>17.035504672768333</v>
          </cell>
          <cell r="AD55">
            <v>111.262875685145</v>
          </cell>
          <cell r="AE55">
            <v>0.26536692325149769</v>
          </cell>
          <cell r="AF55">
            <v>17.95307156923074</v>
          </cell>
          <cell r="AG55">
            <v>115.81399523072299</v>
          </cell>
          <cell r="AH55">
            <v>1.4784211059359145</v>
          </cell>
          <cell r="AK55" t="str">
            <v/>
          </cell>
          <cell r="AL55" t="str">
            <v>O</v>
          </cell>
          <cell r="AM55">
            <v>55.522705953908002</v>
          </cell>
          <cell r="AN55">
            <v>-4.232630816035079</v>
          </cell>
          <cell r="AO55">
            <v>55.076397173584603</v>
          </cell>
          <cell r="AP55">
            <v>2.7397029992154875</v>
          </cell>
          <cell r="AQ55">
            <v>-4.2213124726539313</v>
          </cell>
          <cell r="AR55">
            <v>54.721929884690098</v>
          </cell>
          <cell r="AS55">
            <v>-0.36725962882546564</v>
          </cell>
          <cell r="AV55" t="str">
            <v/>
          </cell>
          <cell r="AW55" t="str">
            <v>O</v>
          </cell>
          <cell r="AX55">
            <v>109.685560561713</v>
          </cell>
          <cell r="AY55">
            <v>3.9014665883825663</v>
          </cell>
          <cell r="AZ55">
            <v>105.16711521369</v>
          </cell>
          <cell r="BA55">
            <v>9.5545371404610169</v>
          </cell>
          <cell r="BB55">
            <v>4.0359957276478031</v>
          </cell>
          <cell r="BC55">
            <v>104.48282186240699</v>
          </cell>
          <cell r="BD55">
            <v>-8.3259100952696091E-2</v>
          </cell>
          <cell r="BG55" t="str">
            <v/>
          </cell>
          <cell r="BH55" t="str">
            <v>O</v>
          </cell>
          <cell r="BI55">
            <v>69.959956657150002</v>
          </cell>
          <cell r="BJ55">
            <v>-15.149761433181141</v>
          </cell>
          <cell r="BK55">
            <v>70.787714748230201</v>
          </cell>
          <cell r="BL55">
            <v>11.415786485789226</v>
          </cell>
          <cell r="BM55">
            <v>-14.615186466801342</v>
          </cell>
          <cell r="BN55">
            <v>71.467953452534303</v>
          </cell>
          <cell r="BO55">
            <v>1.2365586109703861</v>
          </cell>
          <cell r="BR55" t="str">
            <v/>
          </cell>
          <cell r="BS55" t="str">
            <v>O</v>
          </cell>
          <cell r="BT55">
            <v>75.260405387499006</v>
          </cell>
          <cell r="BU55">
            <v>24.42573605287502</v>
          </cell>
          <cell r="BV55">
            <v>80.402682262115803</v>
          </cell>
          <cell r="BW55">
            <v>-2.8201883342826584E-2</v>
          </cell>
          <cell r="BX55">
            <v>25.246540269973462</v>
          </cell>
          <cell r="BY55">
            <v>80.651099375081898</v>
          </cell>
          <cell r="BZ55">
            <v>-0.57037366268258582</v>
          </cell>
          <cell r="CC55" t="str">
            <v/>
          </cell>
          <cell r="CD55" t="str">
            <v>O</v>
          </cell>
          <cell r="CE55">
            <v>126.827863601839</v>
          </cell>
          <cell r="CF55">
            <v>3.5412070191752174</v>
          </cell>
          <cell r="CG55">
            <v>127.05453108824</v>
          </cell>
          <cell r="CH55">
            <v>-0.90866831885960675</v>
          </cell>
          <cell r="CI55">
            <v>3.6188751803380028</v>
          </cell>
          <cell r="CJ55">
            <v>127.817834004777</v>
          </cell>
          <cell r="CK55">
            <v>7.796434013863833E-2</v>
          </cell>
          <cell r="CN55" t="str">
            <v/>
          </cell>
          <cell r="CO55" t="str">
            <v>O</v>
          </cell>
          <cell r="CP55">
            <v>103.82622693716</v>
          </cell>
          <cell r="CQ55">
            <v>3.9768593952459028</v>
          </cell>
          <cell r="CR55">
            <v>100.679731268072</v>
          </cell>
          <cell r="CS55">
            <v>0.94489975935809767</v>
          </cell>
          <cell r="CT55">
            <v>3.9965470596754602</v>
          </cell>
          <cell r="CU55">
            <v>100.60890129499001</v>
          </cell>
          <cell r="CV55">
            <v>-3.8339475490027905E-2</v>
          </cell>
          <cell r="CY55" t="str">
            <v/>
          </cell>
          <cell r="CZ55" t="str">
            <v>O</v>
          </cell>
          <cell r="DA55">
            <v>95.570900365490004</v>
          </cell>
          <cell r="DB55">
            <v>-5.9758292457632054</v>
          </cell>
          <cell r="DC55">
            <v>95.000287976516702</v>
          </cell>
          <cell r="DD55">
            <v>-0.62667995693040934</v>
          </cell>
          <cell r="DE55">
            <v>-5.8244334867692258</v>
          </cell>
          <cell r="DF55">
            <v>95.297154966782898</v>
          </cell>
          <cell r="DG55">
            <v>-0.28148700457081777</v>
          </cell>
          <cell r="DJ55" t="str">
            <v/>
          </cell>
          <cell r="DK55" t="str">
            <v>O</v>
          </cell>
          <cell r="DL55">
            <v>119.751802958255</v>
          </cell>
          <cell r="DM55">
            <v>5.9263645984057174</v>
          </cell>
          <cell r="DN55">
            <v>120.970157958383</v>
          </cell>
          <cell r="DO55">
            <v>-1.1940740593932353</v>
          </cell>
          <cell r="DP55">
            <v>6.1748672741958446</v>
          </cell>
          <cell r="DQ55">
            <v>122.859438163429</v>
          </cell>
          <cell r="DR55">
            <v>0.85385286705836716</v>
          </cell>
          <cell r="DU55" t="str">
            <v/>
          </cell>
          <cell r="DV55" t="str">
            <v>O</v>
          </cell>
          <cell r="DW55">
            <v>88.643824800565994</v>
          </cell>
          <cell r="DX55">
            <v>2.4902319636738124</v>
          </cell>
          <cell r="DY55">
            <v>90.565098349896999</v>
          </cell>
          <cell r="DZ55">
            <v>1.2506208818400255</v>
          </cell>
          <cell r="EA55">
            <v>2.6895151823113812</v>
          </cell>
          <cell r="EB55">
            <v>89.526534256590594</v>
          </cell>
          <cell r="EC55">
            <v>-1.168856562017428</v>
          </cell>
          <cell r="EF55" t="str">
            <v/>
          </cell>
          <cell r="EG55" t="str">
            <v>O</v>
          </cell>
          <cell r="EH55">
            <v>126.21106075300099</v>
          </cell>
          <cell r="EI55">
            <v>34.325907613310143</v>
          </cell>
          <cell r="EJ55">
            <v>128.80253824207799</v>
          </cell>
          <cell r="EK55">
            <v>8.2573199691497798</v>
          </cell>
          <cell r="EL55">
            <v>34.175586915814755</v>
          </cell>
          <cell r="EM55">
            <v>120.00270901988399</v>
          </cell>
          <cell r="EN55">
            <v>0.80741991379712919</v>
          </cell>
          <cell r="EQ55" t="str">
            <v/>
          </cell>
          <cell r="ER55" t="str">
            <v>O</v>
          </cell>
          <cell r="ES55">
            <v>119.867136196722</v>
          </cell>
          <cell r="ET55">
            <v>6.4059823847343083</v>
          </cell>
          <cell r="EU55">
            <v>120.797595141518</v>
          </cell>
          <cell r="EV55">
            <v>-1.4865888543447614</v>
          </cell>
          <cell r="EW55">
            <v>7.2112473556185455</v>
          </cell>
          <cell r="EX55">
            <v>121.127859081951</v>
          </cell>
          <cell r="EY55">
            <v>-0.10412448806444313</v>
          </cell>
          <cell r="FB55" t="str">
            <v/>
          </cell>
          <cell r="FC55" t="str">
            <v>O</v>
          </cell>
          <cell r="FD55">
            <v>100.75889510299299</v>
          </cell>
          <cell r="FE55">
            <v>-3.9927508349011092</v>
          </cell>
          <cell r="FF55">
            <v>98.222165729994103</v>
          </cell>
          <cell r="FG55">
            <v>-1.7718799173367494</v>
          </cell>
          <cell r="FH55">
            <v>-2.868905840752316</v>
          </cell>
          <cell r="FI55">
            <v>101.149894335943</v>
          </cell>
          <cell r="FJ55">
            <v>0.48923128628119161</v>
          </cell>
          <cell r="FM55" t="str">
            <v/>
          </cell>
          <cell r="FN55" t="str">
            <v>O</v>
          </cell>
          <cell r="FO55">
            <v>92.534562158068994</v>
          </cell>
          <cell r="FP55">
            <v>1.043867981015252</v>
          </cell>
          <cell r="FQ55">
            <v>92.534999999999997</v>
          </cell>
          <cell r="FR55">
            <v>0.968935153360162</v>
          </cell>
          <cell r="FS55">
            <v>1.0439074460302069</v>
          </cell>
          <cell r="FT55">
            <v>91.854884885653505</v>
          </cell>
          <cell r="FU55">
            <v>0.18858830209025995</v>
          </cell>
          <cell r="FX55" t="str">
            <v/>
          </cell>
          <cell r="FY55" t="str">
            <v>O</v>
          </cell>
          <cell r="FZ55">
            <v>95.582194007488994</v>
          </cell>
          <cell r="GA55">
            <v>-2.0722679825285288</v>
          </cell>
          <cell r="GB55">
            <v>99.079438797258206</v>
          </cell>
          <cell r="GC55">
            <v>-2.3622238652243666</v>
          </cell>
          <cell r="GD55">
            <v>-0.81077495526464083</v>
          </cell>
          <cell r="GE55">
            <v>99.769363621477595</v>
          </cell>
          <cell r="GF55">
            <v>-1.7110542295074274</v>
          </cell>
          <cell r="GI55" t="str">
            <v/>
          </cell>
          <cell r="GJ55" t="str">
            <v>O</v>
          </cell>
          <cell r="GK55">
            <v>98.168807353267994</v>
          </cell>
          <cell r="GL55">
            <v>-20.713073224633753</v>
          </cell>
          <cell r="GM55">
            <v>102.175071873151</v>
          </cell>
          <cell r="GN55">
            <v>-6.9619694833573664</v>
          </cell>
          <cell r="GO55">
            <v>-20.888760880980836</v>
          </cell>
          <cell r="GP55">
            <v>104.63606288817699</v>
          </cell>
          <cell r="GQ55">
            <v>-2.3246866134433728</v>
          </cell>
          <cell r="GT55" t="str">
            <v/>
          </cell>
          <cell r="GU55" t="str">
            <v>O</v>
          </cell>
          <cell r="GV55">
            <v>120.535601737809</v>
          </cell>
          <cell r="GW55">
            <v>3.9732466470757144</v>
          </cell>
          <cell r="GX55">
            <v>120.743179087242</v>
          </cell>
          <cell r="GY55">
            <v>0.87555147074085404</v>
          </cell>
          <cell r="GZ55">
            <v>5.5705461989740739</v>
          </cell>
          <cell r="HA55">
            <v>120.59694490407701</v>
          </cell>
          <cell r="HB55">
            <v>0.56660493313321347</v>
          </cell>
          <cell r="HE55" t="str">
            <v/>
          </cell>
          <cell r="HF55" t="str">
            <v>O</v>
          </cell>
          <cell r="HG55">
            <v>130.80158276282401</v>
          </cell>
          <cell r="HH55">
            <v>41.970485916658987</v>
          </cell>
          <cell r="HI55">
            <v>120.14244223181301</v>
          </cell>
          <cell r="HJ55">
            <v>12.077120629551708</v>
          </cell>
          <cell r="HK55">
            <v>40.921183091432702</v>
          </cell>
          <cell r="HL55">
            <v>111.56317127661001</v>
          </cell>
          <cell r="HM55">
            <v>4.5024364290938284</v>
          </cell>
          <cell r="HP55" t="str">
            <v/>
          </cell>
          <cell r="HQ55" t="str">
            <v>O</v>
          </cell>
          <cell r="HR55">
            <v>112.92906548785599</v>
          </cell>
          <cell r="HS55">
            <v>12.5713583072414</v>
          </cell>
          <cell r="HT55">
            <v>110.263545435301</v>
          </cell>
          <cell r="HU55">
            <v>2.2424990839482906</v>
          </cell>
          <cell r="HV55">
            <v>12.548891895726053</v>
          </cell>
          <cell r="HW55">
            <v>110.35097767457</v>
          </cell>
          <cell r="HX55">
            <v>-0.68438173701378013</v>
          </cell>
          <cell r="IA55" t="str">
            <v/>
          </cell>
          <cell r="IB55" t="str">
            <v>O</v>
          </cell>
          <cell r="IC55">
            <v>137.299607568977</v>
          </cell>
          <cell r="ID55">
            <v>4.4071454858603163</v>
          </cell>
          <cell r="IE55">
            <v>133.357293997911</v>
          </cell>
          <cell r="IF55">
            <v>-1.4534359103119177</v>
          </cell>
          <cell r="IG55">
            <v>4.6856743452387963</v>
          </cell>
          <cell r="IH55">
            <v>133.214996093889</v>
          </cell>
          <cell r="II55">
            <v>-0.43910889028271327</v>
          </cell>
          <cell r="IL55" t="str">
            <v/>
          </cell>
          <cell r="IM55" t="str">
            <v>O</v>
          </cell>
          <cell r="IN55">
            <v>100.573656740275</v>
          </cell>
          <cell r="IO55">
            <v>4.9995059923080465</v>
          </cell>
          <cell r="IP55">
            <v>100.574</v>
          </cell>
          <cell r="IQ55">
            <v>3.3489184606689593</v>
          </cell>
          <cell r="IR55">
            <v>4.9997389987993959</v>
          </cell>
          <cell r="IS55">
            <v>114.988908820947</v>
          </cell>
          <cell r="IT55">
            <v>2.229705388684037</v>
          </cell>
          <cell r="IW55" t="str">
            <v/>
          </cell>
          <cell r="IX55" t="str">
            <v>O</v>
          </cell>
          <cell r="IY55">
            <v>121.074322350739</v>
          </cell>
          <cell r="IZ55">
            <v>15.948277232030932</v>
          </cell>
          <cell r="JA55">
            <v>119.275781213958</v>
          </cell>
          <cell r="JB55">
            <v>-0.24053044251095557</v>
          </cell>
          <cell r="JC55">
            <v>16.159086473489154</v>
          </cell>
          <cell r="JD55">
            <v>120.336804876082</v>
          </cell>
          <cell r="JE55">
            <v>1.1856183493203662</v>
          </cell>
          <cell r="JH55" t="str">
            <v/>
          </cell>
          <cell r="JI55" t="str">
            <v>O</v>
          </cell>
          <cell r="JJ55">
            <v>102.624280143216</v>
          </cell>
          <cell r="JK55">
            <v>-2.3851044696612913</v>
          </cell>
          <cell r="JL55">
            <v>105.35124976980001</v>
          </cell>
          <cell r="JM55">
            <v>2.0300114224800492</v>
          </cell>
          <cell r="JN55">
            <v>-0.65109386349682796</v>
          </cell>
          <cell r="JO55">
            <v>104.347387391776</v>
          </cell>
          <cell r="JP55">
            <v>-0.67974106949399593</v>
          </cell>
          <cell r="JS55" t="str">
            <v/>
          </cell>
          <cell r="JT55" t="str">
            <v>O</v>
          </cell>
          <cell r="JU55">
            <v>113.365241911089</v>
          </cell>
          <cell r="JV55">
            <v>-2.0430852137074749</v>
          </cell>
          <cell r="JW55">
            <v>115.31976117241599</v>
          </cell>
          <cell r="JX55">
            <v>0.67936227745795108</v>
          </cell>
          <cell r="JY55">
            <v>-1.9131469893474411</v>
          </cell>
          <cell r="JZ55">
            <v>116.48897798879599</v>
          </cell>
          <cell r="KA55">
            <v>-2.7649511995021303E-2</v>
          </cell>
          <cell r="KD55" t="str">
            <v/>
          </cell>
          <cell r="KE55" t="str">
            <v>O</v>
          </cell>
          <cell r="KF55">
            <v>99.434598034741995</v>
          </cell>
          <cell r="KG55">
            <v>10.907299373053366</v>
          </cell>
          <cell r="KH55">
            <v>98.520355988490493</v>
          </cell>
          <cell r="KI55">
            <v>2.2235537136647832</v>
          </cell>
          <cell r="KJ55">
            <v>10.962612675652295</v>
          </cell>
          <cell r="KK55">
            <v>98.451063036331206</v>
          </cell>
          <cell r="KL55">
            <v>0.72769446535281335</v>
          </cell>
          <cell r="KO55" t="str">
            <v/>
          </cell>
          <cell r="KP55" t="str">
            <v>O</v>
          </cell>
          <cell r="KQ55">
            <v>87.932567021441002</v>
          </cell>
          <cell r="KR55">
            <v>0.5483887825373186</v>
          </cell>
          <cell r="KS55">
            <v>87.769460224719197</v>
          </cell>
          <cell r="KT55">
            <v>-1.0570682484865035</v>
          </cell>
          <cell r="KU55">
            <v>0.50656793516900667</v>
          </cell>
          <cell r="KV55">
            <v>87.352598092021594</v>
          </cell>
          <cell r="KW55">
            <v>-1.1335539659164622</v>
          </cell>
          <cell r="KZ55" t="str">
            <v/>
          </cell>
          <cell r="LA55" t="str">
            <v>O</v>
          </cell>
          <cell r="LB55">
            <v>117.85191318958999</v>
          </cell>
          <cell r="LC55">
            <v>1.0845497733221088</v>
          </cell>
          <cell r="LD55">
            <v>115.17215696153001</v>
          </cell>
          <cell r="LE55">
            <v>-0.68465720218782167</v>
          </cell>
          <cell r="LF55">
            <v>1.4439722739222067</v>
          </cell>
          <cell r="LG55">
            <v>116.16047252852501</v>
          </cell>
          <cell r="LH55">
            <v>1.2151853174115077</v>
          </cell>
          <cell r="LK55" t="str">
            <v/>
          </cell>
          <cell r="LL55" t="str">
            <v>O</v>
          </cell>
          <cell r="LM55">
            <v>75.994362780394994</v>
          </cell>
          <cell r="LN55">
            <v>-7.2303012899802122</v>
          </cell>
          <cell r="LO55">
            <v>76.517657408030104</v>
          </cell>
          <cell r="LP55">
            <v>-0.28107486385369196</v>
          </cell>
          <cell r="LQ55">
            <v>-6.5745575314030873</v>
          </cell>
          <cell r="LR55">
            <v>76.159593894464095</v>
          </cell>
          <cell r="LS55">
            <v>-0.59732311076013778</v>
          </cell>
          <cell r="LV55" t="str">
            <v/>
          </cell>
          <cell r="LW55" t="str">
            <v>O</v>
          </cell>
          <cell r="LX55">
            <v>118.825890661397</v>
          </cell>
          <cell r="LY55">
            <v>-4.8837290030713287</v>
          </cell>
          <cell r="LZ55">
            <v>121.969671680058</v>
          </cell>
          <cell r="MA55">
            <v>-0.5286783436908804</v>
          </cell>
          <cell r="MB55">
            <v>-4.3633366793570509</v>
          </cell>
          <cell r="MC55">
            <v>122.78939468399901</v>
          </cell>
          <cell r="MD55">
            <v>0.33885140804345315</v>
          </cell>
          <cell r="MG55" t="str">
            <v/>
          </cell>
          <cell r="MH55" t="str">
            <v>O</v>
          </cell>
          <cell r="MI55">
            <v>84.457473714827003</v>
          </cell>
          <cell r="MJ55">
            <v>-4.3642147928119632</v>
          </cell>
          <cell r="MK55">
            <v>83.215859173248404</v>
          </cell>
          <cell r="ML55">
            <v>0.54983159337227416</v>
          </cell>
          <cell r="MM55">
            <v>-4.6747290992545345</v>
          </cell>
          <cell r="MN55">
            <v>82.044013815894999</v>
          </cell>
          <cell r="MO55">
            <v>0.4271756737121748</v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>
            <v>102.18198470161801</v>
          </cell>
          <cell r="G56">
            <v>-3.616728307689935</v>
          </cell>
          <cell r="H56">
            <v>99.764114642825007</v>
          </cell>
          <cell r="I56">
            <v>-0.1941874921462805</v>
          </cell>
          <cell r="J56">
            <v>-3.4995614723251958</v>
          </cell>
          <cell r="K56">
            <v>102.320542889054</v>
          </cell>
          <cell r="L56">
            <v>0.26685774863328937</v>
          </cell>
          <cell r="O56" t="str">
            <v/>
          </cell>
          <cell r="P56" t="str">
            <v>N</v>
          </cell>
          <cell r="Q56">
            <v>142.587594702632</v>
          </cell>
          <cell r="R56">
            <v>-1.5280471535549189</v>
          </cell>
          <cell r="S56">
            <v>138.43376029147501</v>
          </cell>
          <cell r="T56">
            <v>-3.762555686381186</v>
          </cell>
          <cell r="U56">
            <v>-2.2857225654706483</v>
          </cell>
          <cell r="V56">
            <v>139.434186113718</v>
          </cell>
          <cell r="W56">
            <v>3.6273306692147615E-3</v>
          </cell>
          <cell r="Z56" t="str">
            <v/>
          </cell>
          <cell r="AA56" t="str">
            <v>N</v>
          </cell>
          <cell r="AB56">
            <v>120.32337698069</v>
          </cell>
          <cell r="AC56">
            <v>29.955965775156635</v>
          </cell>
          <cell r="AD56">
            <v>120.865436159556</v>
          </cell>
          <cell r="AE56">
            <v>8.6305161674812503</v>
          </cell>
          <cell r="AF56">
            <v>29.75478291361517</v>
          </cell>
          <cell r="AG56">
            <v>117.87237575984599</v>
          </cell>
          <cell r="AH56">
            <v>1.7773158805395866</v>
          </cell>
          <cell r="AK56" t="str">
            <v/>
          </cell>
          <cell r="AL56" t="str">
            <v>N</v>
          </cell>
          <cell r="AM56">
            <v>52.830184606232997</v>
          </cell>
          <cell r="AN56">
            <v>-5.6181132889352483</v>
          </cell>
          <cell r="AO56">
            <v>54.155443385500199</v>
          </cell>
          <cell r="AP56">
            <v>-1.6721387660522335</v>
          </cell>
          <cell r="AQ56">
            <v>-5.7196827009983711</v>
          </cell>
          <cell r="AR56">
            <v>54.543516548525197</v>
          </cell>
          <cell r="AS56">
            <v>-0.32603626469470881</v>
          </cell>
          <cell r="AV56" t="str">
            <v/>
          </cell>
          <cell r="AW56" t="str">
            <v>N</v>
          </cell>
          <cell r="AX56">
            <v>106.87926832855101</v>
          </cell>
          <cell r="AY56">
            <v>3.1016849973485665</v>
          </cell>
          <cell r="AZ56">
            <v>104.46664637680701</v>
          </cell>
          <cell r="BA56">
            <v>-0.66605310553560226</v>
          </cell>
          <cell r="BB56">
            <v>2.371876493572421</v>
          </cell>
          <cell r="BC56">
            <v>104.250985896117</v>
          </cell>
          <cell r="BD56">
            <v>-0.22188907435453467</v>
          </cell>
          <cell r="BG56" t="str">
            <v/>
          </cell>
          <cell r="BH56" t="str">
            <v>N</v>
          </cell>
          <cell r="BI56">
            <v>73.325546261761005</v>
          </cell>
          <cell r="BJ56">
            <v>-15.671517493262696</v>
          </cell>
          <cell r="BK56">
            <v>72.530138532324102</v>
          </cell>
          <cell r="BL56">
            <v>2.4614776593525622</v>
          </cell>
          <cell r="BM56">
            <v>-15.447857717492935</v>
          </cell>
          <cell r="BN56">
            <v>72.937194382955994</v>
          </cell>
          <cell r="BO56">
            <v>2.0558038385659003</v>
          </cell>
          <cell r="BR56" t="str">
            <v/>
          </cell>
          <cell r="BS56" t="str">
            <v>N</v>
          </cell>
          <cell r="BT56">
            <v>75.117163992105006</v>
          </cell>
          <cell r="BU56">
            <v>18.998082341556948</v>
          </cell>
          <cell r="BV56">
            <v>79.750091485658501</v>
          </cell>
          <cell r="BW56">
            <v>-0.81165299228430632</v>
          </cell>
          <cell r="BX56">
            <v>18.547752599653094</v>
          </cell>
          <cell r="BY56">
            <v>80.361590109092006</v>
          </cell>
          <cell r="BZ56">
            <v>-0.35896505842217868</v>
          </cell>
          <cell r="CC56" t="str">
            <v/>
          </cell>
          <cell r="CD56" t="str">
            <v>N</v>
          </cell>
          <cell r="CE56">
            <v>124.59614894274399</v>
          </cell>
          <cell r="CF56">
            <v>7.4136185651232935</v>
          </cell>
          <cell r="CG56">
            <v>127.428897474707</v>
          </cell>
          <cell r="CH56">
            <v>0.29465016576779579</v>
          </cell>
          <cell r="CI56">
            <v>7.6890067804888416</v>
          </cell>
          <cell r="CJ56">
            <v>128.13577937711</v>
          </cell>
          <cell r="CK56">
            <v>0.24874883447103102</v>
          </cell>
          <cell r="CN56" t="str">
            <v/>
          </cell>
          <cell r="CO56" t="str">
            <v>N</v>
          </cell>
          <cell r="CP56">
            <v>104.68486033143699</v>
          </cell>
          <cell r="CQ56">
            <v>3.1991285383520487</v>
          </cell>
          <cell r="CR56">
            <v>99.8719900495351</v>
          </cell>
          <cell r="CS56">
            <v>-0.8022878173822301</v>
          </cell>
          <cell r="CT56">
            <v>3.3311086643923513</v>
          </cell>
          <cell r="CU56">
            <v>100.63346016249599</v>
          </cell>
          <cell r="CV56">
            <v>2.4410233279439208E-2</v>
          </cell>
          <cell r="CY56" t="str">
            <v/>
          </cell>
          <cell r="CZ56" t="str">
            <v>N</v>
          </cell>
          <cell r="DA56">
            <v>95.783967153150996</v>
          </cell>
          <cell r="DB56">
            <v>-4.2946568782150649</v>
          </cell>
          <cell r="DC56">
            <v>95.437955493775604</v>
          </cell>
          <cell r="DD56">
            <v>0.46070125320787358</v>
          </cell>
          <cell r="DE56">
            <v>-4.2673195284371825</v>
          </cell>
          <cell r="DF56">
            <v>95.424034505138906</v>
          </cell>
          <cell r="DG56">
            <v>0.13314095095518128</v>
          </cell>
          <cell r="DJ56" t="str">
            <v/>
          </cell>
          <cell r="DK56" t="str">
            <v>N</v>
          </cell>
          <cell r="DL56">
            <v>125.461871880193</v>
          </cell>
          <cell r="DM56">
            <v>5.0712542370654896</v>
          </cell>
          <cell r="DN56">
            <v>122.525406053765</v>
          </cell>
          <cell r="DO56">
            <v>1.2856460813393644</v>
          </cell>
          <cell r="DP56">
            <v>5.4052044770744896</v>
          </cell>
          <cell r="DQ56">
            <v>124.152855163602</v>
          </cell>
          <cell r="DR56">
            <v>1.0527616107542963</v>
          </cell>
          <cell r="DU56" t="str">
            <v/>
          </cell>
          <cell r="DV56" t="str">
            <v>N</v>
          </cell>
          <cell r="DW56">
            <v>82.346895140352004</v>
          </cell>
          <cell r="DX56">
            <v>-1.9249732218921085</v>
          </cell>
          <cell r="DY56">
            <v>87.856252206590199</v>
          </cell>
          <cell r="DZ56">
            <v>-2.9910486408806336</v>
          </cell>
          <cell r="EA56">
            <v>-1.709822687639321</v>
          </cell>
          <cell r="EB56">
            <v>88.972518382064493</v>
          </cell>
          <cell r="EC56">
            <v>-0.61882868484358478</v>
          </cell>
          <cell r="EF56" t="str">
            <v/>
          </cell>
          <cell r="EG56" t="str">
            <v>N</v>
          </cell>
          <cell r="EH56">
            <v>122.61772540680801</v>
          </cell>
          <cell r="EI56">
            <v>20.17953928415475</v>
          </cell>
          <cell r="EJ56">
            <v>121.975778646134</v>
          </cell>
          <cell r="EK56">
            <v>-5.3001747396572485</v>
          </cell>
          <cell r="EL56">
            <v>20.48206554161456</v>
          </cell>
          <cell r="EM56">
            <v>120.839574507867</v>
          </cell>
          <cell r="EN56">
            <v>0.69737216336036145</v>
          </cell>
          <cell r="EQ56" t="str">
            <v/>
          </cell>
          <cell r="ER56" t="str">
            <v>N</v>
          </cell>
          <cell r="ES56">
            <v>119.25414900030199</v>
          </cell>
          <cell r="ET56">
            <v>2.0947703170417702</v>
          </cell>
          <cell r="EU56">
            <v>116.53568967362401</v>
          </cell>
          <cell r="EV56">
            <v>-3.5281376776591045</v>
          </cell>
          <cell r="EW56">
            <v>1.3350504181543401</v>
          </cell>
          <cell r="EX56">
            <v>120.984166787566</v>
          </cell>
          <cell r="EY56">
            <v>-0.11862860903682582</v>
          </cell>
          <cell r="FB56" t="str">
            <v/>
          </cell>
          <cell r="FC56" t="str">
            <v>N</v>
          </cell>
          <cell r="FD56">
            <v>106.731406432828</v>
          </cell>
          <cell r="FE56">
            <v>2.5893552172626362</v>
          </cell>
          <cell r="FF56">
            <v>102.18971607524</v>
          </cell>
          <cell r="FG56">
            <v>4.03936353445149</v>
          </cell>
          <cell r="FH56">
            <v>1.4056894035508167</v>
          </cell>
          <cell r="FI56">
            <v>101.62949785278801</v>
          </cell>
          <cell r="FJ56">
            <v>0.47415127815371239</v>
          </cell>
          <cell r="FM56" t="str">
            <v/>
          </cell>
          <cell r="FN56" t="str">
            <v>N</v>
          </cell>
          <cell r="FO56">
            <v>92.085927629390994</v>
          </cell>
          <cell r="FP56">
            <v>8.0063388224484893</v>
          </cell>
          <cell r="FQ56">
            <v>92.085999999999999</v>
          </cell>
          <cell r="FR56">
            <v>-0.48522180796455316</v>
          </cell>
          <cell r="FS56">
            <v>8.0060989913206573</v>
          </cell>
          <cell r="FT56">
            <v>92.419596544512601</v>
          </cell>
          <cell r="FU56">
            <v>0.61478674711974568</v>
          </cell>
          <cell r="FX56" t="str">
            <v/>
          </cell>
          <cell r="FY56" t="str">
            <v>N</v>
          </cell>
          <cell r="FZ56">
            <v>96.630738138141993</v>
          </cell>
          <cell r="GA56">
            <v>1.619863128811025</v>
          </cell>
          <cell r="GB56">
            <v>99.033624321060202</v>
          </cell>
          <cell r="GC56">
            <v>-4.6240145033271673E-2</v>
          </cell>
          <cell r="GD56">
            <v>0.6522310907658001</v>
          </cell>
          <cell r="GE56">
            <v>98.613712205556695</v>
          </cell>
          <cell r="GF56">
            <v>-1.1583229299781965</v>
          </cell>
          <cell r="GI56" t="str">
            <v/>
          </cell>
          <cell r="GJ56" t="str">
            <v>N</v>
          </cell>
          <cell r="GK56">
            <v>89.875456734416005</v>
          </cell>
          <cell r="GL56">
            <v>-3.277929463665564</v>
          </cell>
          <cell r="GM56">
            <v>99.140701646323905</v>
          </cell>
          <cell r="GN56">
            <v>-2.9697754757581407</v>
          </cell>
          <cell r="GO56">
            <v>-3.2178525155096471</v>
          </cell>
          <cell r="GP56">
            <v>103.53447955371701</v>
          </cell>
          <cell r="GQ56">
            <v>-1.0527759780461485</v>
          </cell>
          <cell r="GT56" t="str">
            <v/>
          </cell>
          <cell r="GU56" t="str">
            <v>N</v>
          </cell>
          <cell r="GV56">
            <v>118.943858024485</v>
          </cell>
          <cell r="GW56">
            <v>2.2001641232246452</v>
          </cell>
          <cell r="GX56">
            <v>120.77915369446301</v>
          </cell>
          <cell r="GY56">
            <v>2.9794318397913244E-2</v>
          </cell>
          <cell r="GZ56">
            <v>1.3566977840320178</v>
          </cell>
          <cell r="HA56">
            <v>121.301200690888</v>
          </cell>
          <cell r="HB56">
            <v>0.58397481575603405</v>
          </cell>
          <cell r="HE56" t="str">
            <v/>
          </cell>
          <cell r="HF56" t="str">
            <v>N</v>
          </cell>
          <cell r="HG56">
            <v>113.902795226301</v>
          </cell>
          <cell r="HH56">
            <v>41.170187894009416</v>
          </cell>
          <cell r="HI56">
            <v>114.679266320702</v>
          </cell>
          <cell r="HJ56">
            <v>-4.5472489235485085</v>
          </cell>
          <cell r="HK56">
            <v>41.595687002974863</v>
          </cell>
          <cell r="HL56">
            <v>115.19482801441499</v>
          </cell>
          <cell r="HM56">
            <v>3.2552469567225275</v>
          </cell>
          <cell r="HP56" t="str">
            <v/>
          </cell>
          <cell r="HQ56" t="str">
            <v>N</v>
          </cell>
          <cell r="HR56">
            <v>110.219330529429</v>
          </cell>
          <cell r="HS56">
            <v>14.138513223126409</v>
          </cell>
          <cell r="HT56">
            <v>109.90706219066701</v>
          </cell>
          <cell r="HU56">
            <v>-0.32330109033467114</v>
          </cell>
          <cell r="HV56">
            <v>14.594291675583818</v>
          </cell>
          <cell r="HW56">
            <v>109.64230959232</v>
          </cell>
          <cell r="HX56">
            <v>-0.64219465670697906</v>
          </cell>
          <cell r="IA56" t="str">
            <v/>
          </cell>
          <cell r="IB56" t="str">
            <v>N</v>
          </cell>
          <cell r="IC56">
            <v>130.92351830614399</v>
          </cell>
          <cell r="ID56">
            <v>0.45235742559153208</v>
          </cell>
          <cell r="IE56">
            <v>130.16492133310101</v>
          </cell>
          <cell r="IF56">
            <v>-2.3938493119543991</v>
          </cell>
          <cell r="IG56">
            <v>0.32449068033204609</v>
          </cell>
          <cell r="IH56">
            <v>133.01699026125999</v>
          </cell>
          <cell r="II56">
            <v>-0.14863629353669358</v>
          </cell>
          <cell r="IL56" t="str">
            <v/>
          </cell>
          <cell r="IM56" t="str">
            <v>N</v>
          </cell>
          <cell r="IN56">
            <v>160.94398286662701</v>
          </cell>
          <cell r="IO56">
            <v>77.975992339470906</v>
          </cell>
          <cell r="IP56">
            <v>160.94399999999999</v>
          </cell>
          <cell r="IQ56">
            <v>60.025453894644734</v>
          </cell>
          <cell r="IR56">
            <v>77.976335286962268</v>
          </cell>
          <cell r="IS56">
            <v>117.70243620809499</v>
          </cell>
          <cell r="IT56">
            <v>2.3598166249001573</v>
          </cell>
          <cell r="IW56" t="str">
            <v/>
          </cell>
          <cell r="IX56" t="str">
            <v>N</v>
          </cell>
          <cell r="IY56">
            <v>125.453347393748</v>
          </cell>
          <cell r="IZ56">
            <v>12.522433339125694</v>
          </cell>
          <cell r="JA56">
            <v>121.971572455882</v>
          </cell>
          <cell r="JB56">
            <v>2.2601329578284313</v>
          </cell>
          <cell r="JC56">
            <v>12.452215390391112</v>
          </cell>
          <cell r="JD56">
            <v>121.622538042546</v>
          </cell>
          <cell r="JE56">
            <v>1.0684454916249395</v>
          </cell>
          <cell r="JH56" t="str">
            <v/>
          </cell>
          <cell r="JI56" t="str">
            <v>N</v>
          </cell>
          <cell r="JJ56">
            <v>100.372382475428</v>
          </cell>
          <cell r="JK56">
            <v>-1.1741153882095456</v>
          </cell>
          <cell r="JL56">
            <v>104.82355914105</v>
          </cell>
          <cell r="JM56">
            <v>-0.50088691866784218</v>
          </cell>
          <cell r="JN56">
            <v>-1.0559098263663178</v>
          </cell>
          <cell r="JO56">
            <v>103.70740471502501</v>
          </cell>
          <cell r="JP56">
            <v>-0.61331931038019327</v>
          </cell>
          <cell r="JS56" t="str">
            <v/>
          </cell>
          <cell r="JT56" t="str">
            <v>N</v>
          </cell>
          <cell r="JU56">
            <v>110.806578804309</v>
          </cell>
          <cell r="JV56">
            <v>3.2755243973572199</v>
          </cell>
          <cell r="JW56">
            <v>116.93128242620899</v>
          </cell>
          <cell r="JX56">
            <v>1.3974372105953314</v>
          </cell>
          <cell r="JY56">
            <v>4.2985346591099205</v>
          </cell>
          <cell r="JZ56">
            <v>116.653883109307</v>
          </cell>
          <cell r="KA56">
            <v>0.14156285286224168</v>
          </cell>
          <cell r="KD56" t="str">
            <v/>
          </cell>
          <cell r="KE56" t="str">
            <v>N</v>
          </cell>
          <cell r="KF56">
            <v>97.740152815526997</v>
          </cell>
          <cell r="KG56">
            <v>11.929993312366603</v>
          </cell>
          <cell r="KH56">
            <v>100.640055816906</v>
          </cell>
          <cell r="KI56">
            <v>2.1515348855044136</v>
          </cell>
          <cell r="KJ56">
            <v>11.556368069148942</v>
          </cell>
          <cell r="KK56">
            <v>99.378199101505999</v>
          </cell>
          <cell r="KL56">
            <v>0.94172275705408426</v>
          </cell>
          <cell r="KO56" t="str">
            <v/>
          </cell>
          <cell r="KP56" t="str">
            <v>N</v>
          </cell>
          <cell r="KQ56">
            <v>83.864956822588994</v>
          </cell>
          <cell r="KR56">
            <v>-3.876255313777889</v>
          </cell>
          <cell r="KS56">
            <v>85.324346063358504</v>
          </cell>
          <cell r="KT56">
            <v>-2.7858370725994952</v>
          </cell>
          <cell r="KU56">
            <v>-3.6820580600159594</v>
          </cell>
          <cell r="KV56">
            <v>86.781465114553399</v>
          </cell>
          <cell r="KW56">
            <v>-0.65382483170853789</v>
          </cell>
          <cell r="KZ56" t="str">
            <v/>
          </cell>
          <cell r="LA56" t="str">
            <v>N</v>
          </cell>
          <cell r="LB56">
            <v>122.028504902967</v>
          </cell>
          <cell r="LC56">
            <v>3.6069719019604278</v>
          </cell>
          <cell r="LD56">
            <v>118.164958793035</v>
          </cell>
          <cell r="LE56">
            <v>2.5985463070771875</v>
          </cell>
          <cell r="LF56">
            <v>3.4264681649816482</v>
          </cell>
          <cell r="LG56">
            <v>117.03865388063301</v>
          </cell>
          <cell r="LH56">
            <v>0.75600704180361356</v>
          </cell>
          <cell r="LK56" t="str">
            <v/>
          </cell>
          <cell r="LL56" t="str">
            <v>N</v>
          </cell>
          <cell r="LM56">
            <v>73.170356071903996</v>
          </cell>
          <cell r="LN56">
            <v>-7.6761120678690355</v>
          </cell>
          <cell r="LO56">
            <v>74.991963403417799</v>
          </cell>
          <cell r="LP56">
            <v>-1.9939110217090827</v>
          </cell>
          <cell r="LQ56">
            <v>-8.0686742020643898</v>
          </cell>
          <cell r="LR56">
            <v>75.568550894095594</v>
          </cell>
          <cell r="LS56">
            <v>-0.77605849787949388</v>
          </cell>
          <cell r="LV56" t="str">
            <v/>
          </cell>
          <cell r="LW56" t="str">
            <v>N</v>
          </cell>
          <cell r="LX56">
            <v>124.649956451446</v>
          </cell>
          <cell r="LY56">
            <v>-1.2604187710347275E-2</v>
          </cell>
          <cell r="LZ56">
            <v>123.639338516248</v>
          </cell>
          <cell r="MA56">
            <v>1.3689196774832268</v>
          </cell>
          <cell r="MB56">
            <v>-1.0497852285737037</v>
          </cell>
          <cell r="MC56">
            <v>123.75499403863699</v>
          </cell>
          <cell r="MD56">
            <v>0.78638660702170327</v>
          </cell>
          <cell r="MG56" t="str">
            <v/>
          </cell>
          <cell r="MH56" t="str">
            <v>N</v>
          </cell>
          <cell r="MI56">
            <v>83.331969656447001</v>
          </cell>
          <cell r="MJ56">
            <v>-16.516413646025402</v>
          </cell>
          <cell r="MK56">
            <v>80.693806842428302</v>
          </cell>
          <cell r="ML56">
            <v>-3.0307351938401617</v>
          </cell>
          <cell r="MM56">
            <v>-16.439650031801818</v>
          </cell>
          <cell r="MN56">
            <v>82.6496425347882</v>
          </cell>
          <cell r="MO56">
            <v>0.73817538992207055</v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>
            <v>95.773800235345007</v>
          </cell>
          <cell r="G57">
            <v>-5.0194686247821156</v>
          </cell>
          <cell r="H57">
            <v>103.559100404381</v>
          </cell>
          <cell r="I57">
            <v>3.8039587432242339</v>
          </cell>
          <cell r="J57">
            <v>-4.4867800471876711</v>
          </cell>
          <cell r="K57">
            <v>103.479561082117</v>
          </cell>
          <cell r="L57">
            <v>1.1327326461898535</v>
          </cell>
          <cell r="O57" t="str">
            <v/>
          </cell>
          <cell r="P57" t="str">
            <v>D</v>
          </cell>
          <cell r="Q57">
            <v>135.27203880949301</v>
          </cell>
          <cell r="R57">
            <v>-2.9602596812327859</v>
          </cell>
          <cell r="S57">
            <v>138.725759865659</v>
          </cell>
          <cell r="T57">
            <v>0.21093089833663647</v>
          </cell>
          <cell r="U57">
            <v>-2.841569942962721</v>
          </cell>
          <cell r="V57">
            <v>139.59856925991201</v>
          </cell>
          <cell r="W57">
            <v>0.11789300083119275</v>
          </cell>
          <cell r="Z57" t="str">
            <v/>
          </cell>
          <cell r="AA57" t="str">
            <v>D</v>
          </cell>
          <cell r="AB57">
            <v>115.826669736692</v>
          </cell>
          <cell r="AC57">
            <v>6.2823492212629599</v>
          </cell>
          <cell r="AD57">
            <v>115.63993546973001</v>
          </cell>
          <cell r="AE57">
            <v>-4.3234036593619241</v>
          </cell>
          <cell r="AF57">
            <v>6.2831641254323625</v>
          </cell>
          <cell r="AG57">
            <v>119.88357217103299</v>
          </cell>
          <cell r="AH57">
            <v>1.7062491514420872</v>
          </cell>
          <cell r="AK57" t="str">
            <v/>
          </cell>
          <cell r="AL57" t="str">
            <v>D</v>
          </cell>
          <cell r="AM57">
            <v>54.503114402511002</v>
          </cell>
          <cell r="AN57">
            <v>-3.8782345860343228</v>
          </cell>
          <cell r="AO57">
            <v>54.099078433756702</v>
          </cell>
          <cell r="AP57">
            <v>-0.10407993771238688</v>
          </cell>
          <cell r="AQ57">
            <v>-3.7148500948658221</v>
          </cell>
          <cell r="AR57">
            <v>54.370998846389298</v>
          </cell>
          <cell r="AS57">
            <v>-0.31629369181287875</v>
          </cell>
          <cell r="AV57" t="str">
            <v/>
          </cell>
          <cell r="AW57" t="str">
            <v>D</v>
          </cell>
          <cell r="AX57">
            <v>104.45570657387201</v>
          </cell>
          <cell r="AY57">
            <v>6.4576331311775039</v>
          </cell>
          <cell r="AZ57">
            <v>112.02705835699901</v>
          </cell>
          <cell r="BA57">
            <v>7.2371539074030267</v>
          </cell>
          <cell r="BB57">
            <v>8.1319588347406881</v>
          </cell>
          <cell r="BC57">
            <v>104.083281057482</v>
          </cell>
          <cell r="BD57">
            <v>-0.16086642940923035</v>
          </cell>
          <cell r="BG57" t="str">
            <v/>
          </cell>
          <cell r="BH57" t="str">
            <v>D</v>
          </cell>
          <cell r="BI57">
            <v>83.300113682957999</v>
          </cell>
          <cell r="BJ57">
            <v>-9.3700464608882932</v>
          </cell>
          <cell r="BK57">
            <v>76.234086334760903</v>
          </cell>
          <cell r="BL57">
            <v>5.1067706161709303</v>
          </cell>
          <cell r="BM57">
            <v>-10.405723610207504</v>
          </cell>
          <cell r="BN57">
            <v>74.5638832893504</v>
          </cell>
          <cell r="BO57">
            <v>2.2302597737081755</v>
          </cell>
          <cell r="BR57" t="str">
            <v/>
          </cell>
          <cell r="BS57" t="str">
            <v>D</v>
          </cell>
          <cell r="BT57">
            <v>78.022457180659003</v>
          </cell>
          <cell r="BU57">
            <v>13.112921086325366</v>
          </cell>
          <cell r="BV57">
            <v>80.761446649731198</v>
          </cell>
          <cell r="BW57">
            <v>1.2681554907740367</v>
          </cell>
          <cell r="BX57">
            <v>15.219899765005081</v>
          </cell>
          <cell r="BY57">
            <v>80.108478893646506</v>
          </cell>
          <cell r="BZ57">
            <v>-0.31496541457417421</v>
          </cell>
          <cell r="CC57" t="str">
            <v/>
          </cell>
          <cell r="CD57" t="str">
            <v>D</v>
          </cell>
          <cell r="CE57">
            <v>117.069606031576</v>
          </cell>
          <cell r="CF57">
            <v>3.5754399723525303</v>
          </cell>
          <cell r="CG57">
            <v>125.073353523064</v>
          </cell>
          <cell r="CH57">
            <v>-1.8485163085637968</v>
          </cell>
          <cell r="CI57">
            <v>4.4018550783273183</v>
          </cell>
          <cell r="CJ57">
            <v>128.60390887472599</v>
          </cell>
          <cell r="CK57">
            <v>0.36533862742447754</v>
          </cell>
          <cell r="CN57" t="str">
            <v/>
          </cell>
          <cell r="CO57" t="str">
            <v>D</v>
          </cell>
          <cell r="CP57">
            <v>108.18439903465099</v>
          </cell>
          <cell r="CQ57">
            <v>12.550618697822024</v>
          </cell>
          <cell r="CR57">
            <v>107.13054422065299</v>
          </cell>
          <cell r="CS57">
            <v>7.267857752226381</v>
          </cell>
          <cell r="CT57">
            <v>13.090385004032548</v>
          </cell>
          <cell r="CU57">
            <v>100.81986581953601</v>
          </cell>
          <cell r="CV57">
            <v>0.18523228431082195</v>
          </cell>
          <cell r="CY57" t="str">
            <v/>
          </cell>
          <cell r="CZ57" t="str">
            <v>D</v>
          </cell>
          <cell r="DA57">
            <v>91.193889884064006</v>
          </cell>
          <cell r="DB57">
            <v>-7.6955853986786611</v>
          </cell>
          <cell r="DC57">
            <v>94.536781450314393</v>
          </cell>
          <cell r="DD57">
            <v>-0.94425120362096049</v>
          </cell>
          <cell r="DE57">
            <v>-7.1114578484444841</v>
          </cell>
          <cell r="DF57">
            <v>95.730133834746397</v>
          </cell>
          <cell r="DG57">
            <v>0.32077802117139231</v>
          </cell>
          <cell r="DJ57" t="str">
            <v/>
          </cell>
          <cell r="DK57" t="str">
            <v>D</v>
          </cell>
          <cell r="DL57">
            <v>121.322575738821</v>
          </cell>
          <cell r="DM57">
            <v>10.533532116092745</v>
          </cell>
          <cell r="DN57">
            <v>127.057818187002</v>
          </cell>
          <cell r="DO57">
            <v>3.6991610794973706</v>
          </cell>
          <cell r="DP57">
            <v>11.240988686542313</v>
          </cell>
          <cell r="DQ57">
            <v>125.523706208297</v>
          </cell>
          <cell r="DR57">
            <v>1.1041639299302197</v>
          </cell>
          <cell r="DU57" t="str">
            <v/>
          </cell>
          <cell r="DV57" t="str">
            <v>D</v>
          </cell>
          <cell r="DW57">
            <v>86.429932601922999</v>
          </cell>
          <cell r="DX57">
            <v>-5.1636315241665693</v>
          </cell>
          <cell r="DY57">
            <v>89.2451803921373</v>
          </cell>
          <cell r="DZ57">
            <v>1.5809098961802937</v>
          </cell>
          <cell r="EA57">
            <v>-5.1214290320908331</v>
          </cell>
          <cell r="EB57">
            <v>88.701681253990998</v>
          </cell>
          <cell r="EC57">
            <v>-0.30440537482649449</v>
          </cell>
          <cell r="EF57" t="str">
            <v/>
          </cell>
          <cell r="EG57" t="str">
            <v>D</v>
          </cell>
          <cell r="EH57">
            <v>116.904654038651</v>
          </cell>
          <cell r="EI57">
            <v>12.012015465762509</v>
          </cell>
          <cell r="EJ57">
            <v>119.770384055365</v>
          </cell>
          <cell r="EK57">
            <v>-1.8080594485624157</v>
          </cell>
          <cell r="EL57">
            <v>13.031808522685193</v>
          </cell>
          <cell r="EM57">
            <v>121.61190423569199</v>
          </cell>
          <cell r="EN57">
            <v>0.63913641782536645</v>
          </cell>
          <cell r="EQ57" t="str">
            <v/>
          </cell>
          <cell r="ER57" t="str">
            <v>D</v>
          </cell>
          <cell r="ES57">
            <v>122.260375024307</v>
          </cell>
          <cell r="ET57">
            <v>7.6873349274854217</v>
          </cell>
          <cell r="EU57">
            <v>122.746322847447</v>
          </cell>
          <cell r="EV57">
            <v>5.3293829480194566</v>
          </cell>
          <cell r="EW57">
            <v>8.234420349270998</v>
          </cell>
          <cell r="EX57">
            <v>120.770430881894</v>
          </cell>
          <cell r="EY57">
            <v>-0.17666436141787958</v>
          </cell>
          <cell r="FB57" t="str">
            <v/>
          </cell>
          <cell r="FC57" t="str">
            <v>D</v>
          </cell>
          <cell r="FD57">
            <v>105.497001643155</v>
          </cell>
          <cell r="FE57">
            <v>0.14056862473830767</v>
          </cell>
          <cell r="FF57">
            <v>104.855715280078</v>
          </cell>
          <cell r="FG57">
            <v>2.6088723085159415</v>
          </cell>
          <cell r="FH57">
            <v>1.0687127310917308</v>
          </cell>
          <cell r="FI57">
            <v>102.03730509405101</v>
          </cell>
          <cell r="FJ57">
            <v>0.40126857839415497</v>
          </cell>
          <cell r="FM57" t="str">
            <v/>
          </cell>
          <cell r="FN57" t="str">
            <v>D</v>
          </cell>
          <cell r="FO57">
            <v>90.440878150966</v>
          </cell>
          <cell r="FP57">
            <v>0.94053765622606411</v>
          </cell>
          <cell r="FQ57">
            <v>90.441000000000003</v>
          </cell>
          <cell r="FR57">
            <v>-1.786373607280145</v>
          </cell>
          <cell r="FS57">
            <v>0.94086921583071448</v>
          </cell>
          <cell r="FT57">
            <v>93.166029483551895</v>
          </cell>
          <cell r="FU57">
            <v>0.80765656521751406</v>
          </cell>
          <cell r="FX57" t="str">
            <v/>
          </cell>
          <cell r="FY57" t="str">
            <v>D</v>
          </cell>
          <cell r="FZ57">
            <v>91.036173229002998</v>
          </cell>
          <cell r="GA57">
            <v>-28.660442347132133</v>
          </cell>
          <cell r="GB57">
            <v>94.821254874724303</v>
          </cell>
          <cell r="GC57">
            <v>-4.2534739844314773</v>
          </cell>
          <cell r="GD57">
            <v>-25.122221190992867</v>
          </cell>
          <cell r="GE57">
            <v>98.081275402154105</v>
          </cell>
          <cell r="GF57">
            <v>-0.53992167163603411</v>
          </cell>
          <cell r="GI57" t="str">
            <v/>
          </cell>
          <cell r="GJ57" t="str">
            <v>D</v>
          </cell>
          <cell r="GK57">
            <v>90.401862998812007</v>
          </cell>
          <cell r="GL57">
            <v>7.7284587524926032</v>
          </cell>
          <cell r="GM57">
            <v>102.174342353323</v>
          </cell>
          <cell r="GN57">
            <v>3.0599346752874013</v>
          </cell>
          <cell r="GO57">
            <v>7.7912335842525993</v>
          </cell>
          <cell r="GP57">
            <v>103.91985394006301</v>
          </cell>
          <cell r="GQ57">
            <v>0.37221840299690356</v>
          </cell>
          <cell r="GT57" t="str">
            <v/>
          </cell>
          <cell r="GU57" t="str">
            <v>D</v>
          </cell>
          <cell r="GV57">
            <v>115.238900634567</v>
          </cell>
          <cell r="GW57">
            <v>2.5708170037460087</v>
          </cell>
          <cell r="GX57">
            <v>122.91492359259099</v>
          </cell>
          <cell r="GY57">
            <v>1.7683265967659345</v>
          </cell>
          <cell r="GZ57">
            <v>3.3136827073406692</v>
          </cell>
          <cell r="HA57">
            <v>121.872121206328</v>
          </cell>
          <cell r="HB57">
            <v>0.47066353192569427</v>
          </cell>
          <cell r="HE57" t="str">
            <v/>
          </cell>
          <cell r="HF57" t="str">
            <v>D</v>
          </cell>
          <cell r="HG57">
            <v>135.16120114401599</v>
          </cell>
          <cell r="HH57">
            <v>55.398019748642447</v>
          </cell>
          <cell r="HI57">
            <v>121.494234282359</v>
          </cell>
          <cell r="HJ57">
            <v>5.9426330323729681</v>
          </cell>
          <cell r="HK57">
            <v>55.283571498829929</v>
          </cell>
          <cell r="HL57">
            <v>117.21367149207801</v>
          </cell>
          <cell r="HM57">
            <v>1.752546978420231</v>
          </cell>
          <cell r="HP57" t="str">
            <v/>
          </cell>
          <cell r="HQ57" t="str">
            <v>D</v>
          </cell>
          <cell r="HR57">
            <v>101.18252023514</v>
          </cell>
          <cell r="HS57">
            <v>9.9478761998523435</v>
          </cell>
          <cell r="HT57">
            <v>110.31210677956101</v>
          </cell>
          <cell r="HU57">
            <v>0.36853372369405335</v>
          </cell>
          <cell r="HV57">
            <v>11.271313042432487</v>
          </cell>
          <cell r="HW57">
            <v>109.069361913582</v>
          </cell>
          <cell r="HX57">
            <v>-0.52256075311472305</v>
          </cell>
          <cell r="IA57" t="str">
            <v/>
          </cell>
          <cell r="IB57" t="str">
            <v>D</v>
          </cell>
          <cell r="IC57">
            <v>124.402306002994</v>
          </cell>
          <cell r="ID57">
            <v>-0.73261434752545151</v>
          </cell>
          <cell r="IE57">
            <v>130.62109443730401</v>
          </cell>
          <cell r="IF57">
            <v>0.3504577881130011</v>
          </cell>
          <cell r="IG57">
            <v>-0.50267516793186684</v>
          </cell>
          <cell r="IH57">
            <v>133.33377930649999</v>
          </cell>
          <cell r="II57">
            <v>0.23815682840048602</v>
          </cell>
          <cell r="IL57" t="str">
            <v/>
          </cell>
          <cell r="IM57" t="str">
            <v>D</v>
          </cell>
          <cell r="IN57">
            <v>122.910679516896</v>
          </cell>
          <cell r="IO57">
            <v>28.409190309379834</v>
          </cell>
          <cell r="IP57">
            <v>122.911</v>
          </cell>
          <cell r="IQ57">
            <v>-23.631200914603834</v>
          </cell>
          <cell r="IR57">
            <v>28.40949455692764</v>
          </cell>
          <cell r="IS57">
            <v>120.37393937892401</v>
          </cell>
          <cell r="IT57">
            <v>2.269709325392264</v>
          </cell>
          <cell r="IW57" t="str">
            <v/>
          </cell>
          <cell r="IX57" t="str">
            <v>D</v>
          </cell>
          <cell r="IY57">
            <v>111.43565312881201</v>
          </cell>
          <cell r="IZ57">
            <v>0.66641840305992339</v>
          </cell>
          <cell r="JA57">
            <v>122.767192066269</v>
          </cell>
          <cell r="JB57">
            <v>0.65229921560188142</v>
          </cell>
          <cell r="JC57">
            <v>1.5041644684423336</v>
          </cell>
          <cell r="JD57">
            <v>122.55098591682901</v>
          </cell>
          <cell r="JE57">
            <v>0.76338472229400378</v>
          </cell>
          <cell r="JH57" t="str">
            <v/>
          </cell>
          <cell r="JI57" t="str">
            <v>D</v>
          </cell>
          <cell r="JJ57">
            <v>97.686117796258003</v>
          </cell>
          <cell r="JK57">
            <v>-3.6919333322289067</v>
          </cell>
          <cell r="JL57">
            <v>100.57005139965599</v>
          </cell>
          <cell r="JM57">
            <v>-4.0577784004362076</v>
          </cell>
          <cell r="JN57">
            <v>-3.6391236237811375</v>
          </cell>
          <cell r="JO57">
            <v>103.167948318798</v>
          </cell>
          <cell r="JP57">
            <v>-0.52017153231186208</v>
          </cell>
          <cell r="JS57" t="str">
            <v/>
          </cell>
          <cell r="JT57" t="str">
            <v>D</v>
          </cell>
          <cell r="JU57">
            <v>112.79390218993299</v>
          </cell>
          <cell r="JV57">
            <v>1.7667423341277262</v>
          </cell>
          <cell r="JW57">
            <v>115.596803654628</v>
          </cell>
          <cell r="JX57">
            <v>-1.1412504369163412</v>
          </cell>
          <cell r="JY57">
            <v>2.7469087681760427</v>
          </cell>
          <cell r="JZ57">
            <v>116.98937130517599</v>
          </cell>
          <cell r="KA57">
            <v>0.2875928232535826</v>
          </cell>
          <cell r="KD57" t="str">
            <v/>
          </cell>
          <cell r="KE57" t="str">
            <v>D</v>
          </cell>
          <cell r="KF57">
            <v>97.082410033429994</v>
          </cell>
          <cell r="KG57">
            <v>9.8453999485100177</v>
          </cell>
          <cell r="KH57">
            <v>101.715868705932</v>
          </cell>
          <cell r="KI57">
            <v>1.0689708787356089</v>
          </cell>
          <cell r="KJ57">
            <v>9.2776244974058688</v>
          </cell>
          <cell r="KK57">
            <v>100.23037969398101</v>
          </cell>
          <cell r="KL57">
            <v>0.85751261361114184</v>
          </cell>
          <cell r="KO57" t="str">
            <v/>
          </cell>
          <cell r="KP57" t="str">
            <v>D</v>
          </cell>
          <cell r="KQ57">
            <v>79.789395276421999</v>
          </cell>
          <cell r="KR57">
            <v>-2.9372251015240525</v>
          </cell>
          <cell r="KS57">
            <v>86.005396620251105</v>
          </cell>
          <cell r="KT57">
            <v>0.79819018640574502</v>
          </cell>
          <cell r="KU57">
            <v>-2.0721569041692365</v>
          </cell>
          <cell r="KV57">
            <v>86.651562502403706</v>
          </cell>
          <cell r="KW57">
            <v>-0.1496893512666766</v>
          </cell>
          <cell r="KZ57" t="str">
            <v/>
          </cell>
          <cell r="LA57" t="str">
            <v>D</v>
          </cell>
          <cell r="LB57">
            <v>107.883428620408</v>
          </cell>
          <cell r="LC57">
            <v>-8.3574347862120515</v>
          </cell>
          <cell r="LD57">
            <v>108.758879690679</v>
          </cell>
          <cell r="LE57">
            <v>-7.960125572277887</v>
          </cell>
          <cell r="LF57">
            <v>-8.2338649720937358</v>
          </cell>
          <cell r="LG57">
            <v>117.330627685965</v>
          </cell>
          <cell r="LH57">
            <v>0.24946784301686695</v>
          </cell>
          <cell r="LK57" t="str">
            <v/>
          </cell>
          <cell r="LL57" t="str">
            <v>D</v>
          </cell>
          <cell r="LM57">
            <v>71.954682663957001</v>
          </cell>
          <cell r="LN57">
            <v>-9.0327591005465155</v>
          </cell>
          <cell r="LO57">
            <v>71.799917844738403</v>
          </cell>
          <cell r="LP57">
            <v>-4.2565168503561512</v>
          </cell>
          <cell r="LQ57">
            <v>-8.5645120326865118</v>
          </cell>
          <cell r="LR57">
            <v>75.063651051954295</v>
          </cell>
          <cell r="LS57">
            <v>-0.66813487379013414</v>
          </cell>
          <cell r="LV57" t="str">
            <v/>
          </cell>
          <cell r="LW57" t="str">
            <v>D</v>
          </cell>
          <cell r="LX57">
            <v>127.224631209181</v>
          </cell>
          <cell r="LY57">
            <v>-0.42368711462299391</v>
          </cell>
          <cell r="LZ57">
            <v>124.72193014478501</v>
          </cell>
          <cell r="MA57">
            <v>0.87560451352199919</v>
          </cell>
          <cell r="MB57">
            <v>-0.53660595820721679</v>
          </cell>
          <cell r="MC57">
            <v>124.957667254268</v>
          </cell>
          <cell r="MD57">
            <v>0.97181792538855261</v>
          </cell>
          <cell r="MG57" t="str">
            <v/>
          </cell>
          <cell r="MH57" t="str">
            <v>D</v>
          </cell>
          <cell r="MI57">
            <v>83.875341689202003</v>
          </cell>
          <cell r="MJ57">
            <v>-5.7253267453559165</v>
          </cell>
          <cell r="MK57">
            <v>83.418827135863296</v>
          </cell>
          <cell r="ML57">
            <v>3.3769881482431208</v>
          </cell>
          <cell r="MM57">
            <v>-4.4515629101796819</v>
          </cell>
          <cell r="MN57">
            <v>83.273421187477297</v>
          </cell>
          <cell r="MO57">
            <v>0.75472637697923672</v>
          </cell>
        </row>
        <row r="58">
          <cell r="A58" t="str">
            <v>2023-1</v>
          </cell>
          <cell r="B58">
            <v>2023</v>
          </cell>
          <cell r="C58">
            <v>1</v>
          </cell>
          <cell r="D58">
            <v>2023</v>
          </cell>
          <cell r="E58" t="str">
            <v>E</v>
          </cell>
          <cell r="F58">
            <v>112.324825872663</v>
          </cell>
          <cell r="G58">
            <v>-0.59198824160353292</v>
          </cell>
          <cell r="H58">
            <v>110.155892335006</v>
          </cell>
          <cell r="I58">
            <v>6.3700745804720516</v>
          </cell>
          <cell r="J58">
            <v>-2.2545347602784296</v>
          </cell>
          <cell r="K58">
            <v>105.16783359329</v>
          </cell>
          <cell r="L58">
            <v>1.6315033553662399</v>
          </cell>
          <cell r="O58">
            <v>2023</v>
          </cell>
          <cell r="P58" t="str">
            <v>E</v>
          </cell>
          <cell r="Q58">
            <v>133.312686315473</v>
          </cell>
          <cell r="R58">
            <v>3.0024281765128635</v>
          </cell>
          <cell r="S58">
            <v>140.08751978534201</v>
          </cell>
          <cell r="T58">
            <v>0.98162008339455209</v>
          </cell>
          <cell r="U58">
            <v>3.1039038599114939</v>
          </cell>
          <cell r="V58">
            <v>139.91062520686</v>
          </cell>
          <cell r="W58">
            <v>0.22353806962519118</v>
          </cell>
          <cell r="Z58">
            <v>2023</v>
          </cell>
          <cell r="AA58" t="str">
            <v>E</v>
          </cell>
          <cell r="AB58">
            <v>110.484019587023</v>
          </cell>
          <cell r="AC58">
            <v>24.409977508205767</v>
          </cell>
          <cell r="AD58">
            <v>127.14053583347</v>
          </cell>
          <cell r="AE58">
            <v>9.945180544268295</v>
          </cell>
          <cell r="AF58">
            <v>23.008680833024812</v>
          </cell>
          <cell r="AG58">
            <v>121.41986216759101</v>
          </cell>
          <cell r="AH58">
            <v>1.2814850014364345</v>
          </cell>
          <cell r="AK58">
            <v>2023</v>
          </cell>
          <cell r="AL58" t="str">
            <v>E</v>
          </cell>
          <cell r="AM58">
            <v>56.979226991087998</v>
          </cell>
          <cell r="AN58">
            <v>-6.4292160439384087</v>
          </cell>
          <cell r="AO58">
            <v>54.666826631775201</v>
          </cell>
          <cell r="AP58">
            <v>1.0494600175374513</v>
          </cell>
          <cell r="AQ58">
            <v>-6.5088020689080999</v>
          </cell>
          <cell r="AR58">
            <v>54.198675513878598</v>
          </cell>
          <cell r="AS58">
            <v>-0.31693979541842471</v>
          </cell>
          <cell r="AV58">
            <v>2023</v>
          </cell>
          <cell r="AW58" t="str">
            <v>E</v>
          </cell>
          <cell r="AX58">
            <v>96.876126307798003</v>
          </cell>
          <cell r="AY58">
            <v>-1.5507294489157375</v>
          </cell>
          <cell r="AZ58">
            <v>100.777093668297</v>
          </cell>
          <cell r="BA58">
            <v>-10.042185212836262</v>
          </cell>
          <cell r="BB58">
            <v>-1.7828878028289978</v>
          </cell>
          <cell r="BC58">
            <v>103.987046346851</v>
          </cell>
          <cell r="BD58">
            <v>-9.2459336075164072E-2</v>
          </cell>
          <cell r="BG58">
            <v>2023</v>
          </cell>
          <cell r="BH58" t="str">
            <v>E</v>
          </cell>
          <cell r="BI58">
            <v>79.174457812528999</v>
          </cell>
          <cell r="BJ58">
            <v>0.72503435098364544</v>
          </cell>
          <cell r="BK58">
            <v>82.998969423584896</v>
          </cell>
          <cell r="BL58">
            <v>8.8738298234701354</v>
          </cell>
          <cell r="BM58">
            <v>-0.5721702562145129</v>
          </cell>
          <cell r="BN58">
            <v>75.935030337226394</v>
          </cell>
          <cell r="BO58">
            <v>1.8388890001277975</v>
          </cell>
          <cell r="BR58">
            <v>2023</v>
          </cell>
          <cell r="BS58" t="str">
            <v>E</v>
          </cell>
          <cell r="BT58">
            <v>76.868844934460995</v>
          </cell>
          <cell r="BU58">
            <v>1.2935598994554141</v>
          </cell>
          <cell r="BV58">
            <v>80.148307138920103</v>
          </cell>
          <cell r="BW58">
            <v>-0.7591982762150451</v>
          </cell>
          <cell r="BX58">
            <v>1.2077482140568809</v>
          </cell>
          <cell r="BY58">
            <v>79.746135925192704</v>
          </cell>
          <cell r="BZ58">
            <v>-0.45231537717106785</v>
          </cell>
          <cell r="CC58">
            <v>2023</v>
          </cell>
          <cell r="CD58" t="str">
            <v>E</v>
          </cell>
          <cell r="CE58">
            <v>134.29165503855901</v>
          </cell>
          <cell r="CF58">
            <v>8.4674663479579628</v>
          </cell>
          <cell r="CG58">
            <v>132.51707383678601</v>
          </cell>
          <cell r="CH58">
            <v>5.9514837525719289</v>
          </cell>
          <cell r="CI58">
            <v>7.5680840601292889</v>
          </cell>
          <cell r="CJ58">
            <v>129.11944982579601</v>
          </cell>
          <cell r="CK58">
            <v>0.40087502439153283</v>
          </cell>
          <cell r="CN58">
            <v>2023</v>
          </cell>
          <cell r="CO58" t="str">
            <v>E</v>
          </cell>
          <cell r="CP58">
            <v>96.216300408379993</v>
          </cell>
          <cell r="CQ58">
            <v>5.3660188616262889</v>
          </cell>
          <cell r="CR58">
            <v>97.906609666265197</v>
          </cell>
          <cell r="CS58">
            <v>-8.609995049954744</v>
          </cell>
          <cell r="CT58">
            <v>4.6372019990513849</v>
          </cell>
          <cell r="CU58">
            <v>101.15164210457201</v>
          </cell>
          <cell r="CV58">
            <v>0.3290782846605525</v>
          </cell>
          <cell r="CY58">
            <v>2023</v>
          </cell>
          <cell r="CZ58" t="str">
            <v>E</v>
          </cell>
          <cell r="DA58">
            <v>94.519473536568995</v>
          </cell>
          <cell r="DB58">
            <v>-1.0850972011986755</v>
          </cell>
          <cell r="DC58">
            <v>97.673603520773995</v>
          </cell>
          <cell r="DD58">
            <v>3.3180969590214104</v>
          </cell>
          <cell r="DE58">
            <v>-1.6098400770734262</v>
          </cell>
          <cell r="DF58">
            <v>96.032699687240594</v>
          </cell>
          <cell r="DG58">
            <v>0.31606124464058521</v>
          </cell>
          <cell r="DJ58">
            <v>2023</v>
          </cell>
          <cell r="DK58" t="str">
            <v>E</v>
          </cell>
          <cell r="DL58">
            <v>132.78426756564201</v>
          </cell>
          <cell r="DM58">
            <v>11.633893851439886</v>
          </cell>
          <cell r="DN58">
            <v>127.79369806934</v>
          </cell>
          <cell r="DO58">
            <v>0.57916930483958851</v>
          </cell>
          <cell r="DP58">
            <v>10.305460750906381</v>
          </cell>
          <cell r="DQ58">
            <v>126.78404488769699</v>
          </cell>
          <cell r="DR58">
            <v>1.0040642660029153</v>
          </cell>
          <cell r="DU58">
            <v>2023</v>
          </cell>
          <cell r="DV58" t="str">
            <v>E</v>
          </cell>
          <cell r="DW58">
            <v>85.161851287041998</v>
          </cell>
          <cell r="DX58">
            <v>-12.211314008690449</v>
          </cell>
          <cell r="DY58">
            <v>87.202359222144295</v>
          </cell>
          <cell r="DZ58">
            <v>-2.2889988692016638</v>
          </cell>
          <cell r="EA58">
            <v>-11.811037785533571</v>
          </cell>
          <cell r="EB58">
            <v>88.636382016762198</v>
          </cell>
          <cell r="EC58">
            <v>-7.361668494402035E-2</v>
          </cell>
          <cell r="EF58">
            <v>2023</v>
          </cell>
          <cell r="EG58" t="str">
            <v>E</v>
          </cell>
          <cell r="EH58">
            <v>122.09448765853</v>
          </cell>
          <cell r="EI58">
            <v>11.36385477345609</v>
          </cell>
          <cell r="EJ58">
            <v>122.213338827651</v>
          </cell>
          <cell r="EK58">
            <v>2.0396985377927113</v>
          </cell>
          <cell r="EL58">
            <v>10.286827538957741</v>
          </cell>
          <cell r="EM58">
            <v>122.289502216343</v>
          </cell>
          <cell r="EN58">
            <v>0.55718063532478757</v>
          </cell>
          <cell r="EQ58">
            <v>2023</v>
          </cell>
          <cell r="ER58" t="str">
            <v>E</v>
          </cell>
          <cell r="ES58">
            <v>116.908346034205</v>
          </cell>
          <cell r="ET58">
            <v>2.3246789851244993</v>
          </cell>
          <cell r="EU58">
            <v>119.424217062818</v>
          </cell>
          <cell r="EV58">
            <v>-2.7064809010676649</v>
          </cell>
          <cell r="EW58">
            <v>1.7139868544729673</v>
          </cell>
          <cell r="EX58">
            <v>120.507349782297</v>
          </cell>
          <cell r="EY58">
            <v>-0.21783568848427753</v>
          </cell>
          <cell r="FB58">
            <v>2023</v>
          </cell>
          <cell r="FC58" t="str">
            <v>E</v>
          </cell>
          <cell r="FD58">
            <v>100.942757124793</v>
          </cell>
          <cell r="FE58">
            <v>2.3293818897287024</v>
          </cell>
          <cell r="FF58">
            <v>102.126870676102</v>
          </cell>
          <cell r="FG58">
            <v>-2.6024757894093198</v>
          </cell>
          <cell r="FH58">
            <v>1.2400264262514085</v>
          </cell>
          <cell r="FI58">
            <v>102.319390342829</v>
          </cell>
          <cell r="FJ58">
            <v>0.27645305657375208</v>
          </cell>
          <cell r="FM58">
            <v>2023</v>
          </cell>
          <cell r="FN58" t="str">
            <v>E</v>
          </cell>
          <cell r="FO58">
            <v>96.910770014842996</v>
          </cell>
          <cell r="FP58">
            <v>6.1342635841071784</v>
          </cell>
          <cell r="FQ58">
            <v>96.911000000000001</v>
          </cell>
          <cell r="FR58">
            <v>7.1538350969140074</v>
          </cell>
          <cell r="FS58">
            <v>6.1340488445953332</v>
          </cell>
          <cell r="FT58">
            <v>93.888696884772401</v>
          </cell>
          <cell r="FU58">
            <v>0.77567693420710748</v>
          </cell>
          <cell r="FX58">
            <v>2023</v>
          </cell>
          <cell r="FY58" t="str">
            <v>E</v>
          </cell>
          <cell r="FZ58">
            <v>108.290965864482</v>
          </cell>
          <cell r="GA58">
            <v>-1.4886502098446255</v>
          </cell>
          <cell r="GB58">
            <v>110.84914262879199</v>
          </cell>
          <cell r="GC58">
            <v>16.903264753502121</v>
          </cell>
          <cell r="GD58">
            <v>-2.2523599435797084</v>
          </cell>
          <cell r="GE58">
            <v>98.093607771664395</v>
          </cell>
          <cell r="GF58">
            <v>1.2573622701911622E-2</v>
          </cell>
          <cell r="GI58">
            <v>2023</v>
          </cell>
          <cell r="GJ58" t="str">
            <v>E</v>
          </cell>
          <cell r="GK58">
            <v>105.847384933071</v>
          </cell>
          <cell r="GL58">
            <v>6.9105423356334406</v>
          </cell>
          <cell r="GM58">
            <v>110.262075865044</v>
          </cell>
          <cell r="GN58">
            <v>7.9156208157947328</v>
          </cell>
          <cell r="GO58">
            <v>6.8057705837032962</v>
          </cell>
          <cell r="GP58">
            <v>104.86229743723599</v>
          </cell>
          <cell r="GQ58">
            <v>0.90689455521805618</v>
          </cell>
          <cell r="GT58">
            <v>2023</v>
          </cell>
          <cell r="GU58" t="str">
            <v>E</v>
          </cell>
          <cell r="GV58">
            <v>120.563972007102</v>
          </cell>
          <cell r="GW58">
            <v>3.349877314714631</v>
          </cell>
          <cell r="GX58">
            <v>122.559825741453</v>
          </cell>
          <cell r="GY58">
            <v>-0.28889726386276404</v>
          </cell>
          <cell r="GZ58">
            <v>1.9208369608566862</v>
          </cell>
          <cell r="HA58">
            <v>122.26331532728101</v>
          </cell>
          <cell r="HB58">
            <v>0.32098737355257478</v>
          </cell>
          <cell r="HE58">
            <v>2023</v>
          </cell>
          <cell r="HF58" t="str">
            <v>E</v>
          </cell>
          <cell r="HG58">
            <v>122.280787947512</v>
          </cell>
          <cell r="HH58">
            <v>28.725749938390788</v>
          </cell>
          <cell r="HI58">
            <v>115.061120321305</v>
          </cell>
          <cell r="HJ58">
            <v>-5.2949952720415583</v>
          </cell>
          <cell r="HK58">
            <v>28.073941722890449</v>
          </cell>
          <cell r="HL58">
            <v>117.614199026577</v>
          </cell>
          <cell r="HM58">
            <v>0.34170718261825039</v>
          </cell>
          <cell r="HP58">
            <v>2023</v>
          </cell>
          <cell r="HQ58" t="str">
            <v>E</v>
          </cell>
          <cell r="HR58">
            <v>104.43160205945701</v>
          </cell>
          <cell r="HS58">
            <v>6.3674692152161576</v>
          </cell>
          <cell r="HT58">
            <v>106.73825571603599</v>
          </cell>
          <cell r="HU58">
            <v>-3.2397632207919913</v>
          </cell>
          <cell r="HV58">
            <v>5.040000318064199</v>
          </cell>
          <cell r="HW58">
            <v>108.73652512518601</v>
          </cell>
          <cell r="HX58">
            <v>-0.30516066341316633</v>
          </cell>
          <cell r="IA58">
            <v>2023</v>
          </cell>
          <cell r="IB58" t="str">
            <v>E</v>
          </cell>
          <cell r="IC58">
            <v>140.74874167644799</v>
          </cell>
          <cell r="ID58">
            <v>10.017840977571696</v>
          </cell>
          <cell r="IE58">
            <v>139.82577417266299</v>
          </cell>
          <cell r="IF58">
            <v>7.0468554677262096</v>
          </cell>
          <cell r="IG58">
            <v>9.0930558198128697</v>
          </cell>
          <cell r="IH58">
            <v>134.23476329022699</v>
          </cell>
          <cell r="II58">
            <v>0.6757357275952347</v>
          </cell>
          <cell r="IL58">
            <v>2023</v>
          </cell>
          <cell r="IM58" t="str">
            <v>E</v>
          </cell>
          <cell r="IN58">
            <v>129.02802626115999</v>
          </cell>
          <cell r="IO58">
            <v>18.159560054390347</v>
          </cell>
          <cell r="IP58">
            <v>129.02799999999999</v>
          </cell>
          <cell r="IQ58">
            <v>4.9767718104970271</v>
          </cell>
          <cell r="IR58">
            <v>18.159673254088901</v>
          </cell>
          <cell r="IS58">
            <v>122.759928926426</v>
          </cell>
          <cell r="IT58">
            <v>1.9821479298697355</v>
          </cell>
          <cell r="IW58">
            <v>2023</v>
          </cell>
          <cell r="IX58" t="str">
            <v>E</v>
          </cell>
          <cell r="IY58">
            <v>126.221342095296</v>
          </cell>
          <cell r="IZ58">
            <v>6.8193272492364789</v>
          </cell>
          <cell r="JA58">
            <v>123.38962387386501</v>
          </cell>
          <cell r="JB58">
            <v>0.50700174624831451</v>
          </cell>
          <cell r="JC58">
            <v>5.0833338682336624</v>
          </cell>
          <cell r="JD58">
            <v>123.112322535472</v>
          </cell>
          <cell r="JE58">
            <v>0.45804333147018195</v>
          </cell>
          <cell r="JH58">
            <v>2023</v>
          </cell>
          <cell r="JI58" t="str">
            <v>E</v>
          </cell>
          <cell r="JJ58">
            <v>105.03839991421199</v>
          </cell>
          <cell r="JK58">
            <v>-6.9792755690049226</v>
          </cell>
          <cell r="JL58">
            <v>102.857995248724</v>
          </cell>
          <cell r="JM58">
            <v>2.2749753204121648</v>
          </cell>
          <cell r="JN58">
            <v>-7.6323968382318919</v>
          </cell>
          <cell r="JO58">
            <v>102.72099752530001</v>
          </cell>
          <cell r="JP58">
            <v>-0.43322640488775938</v>
          </cell>
          <cell r="JS58">
            <v>2023</v>
          </cell>
          <cell r="JT58" t="str">
            <v>E</v>
          </cell>
          <cell r="JU58">
            <v>125.431514338106</v>
          </cell>
          <cell r="JV58">
            <v>1.0497302185845998</v>
          </cell>
          <cell r="JW58">
            <v>120.502173254269</v>
          </cell>
          <cell r="JX58">
            <v>4.2435166410802472</v>
          </cell>
          <cell r="JY58">
            <v>-1.2811978348535142</v>
          </cell>
          <cell r="JZ58">
            <v>117.469125522262</v>
          </cell>
          <cell r="KA58">
            <v>0.41008359283727969</v>
          </cell>
          <cell r="KD58">
            <v>2023</v>
          </cell>
          <cell r="KE58" t="str">
            <v>E</v>
          </cell>
          <cell r="KF58">
            <v>116.84232030326</v>
          </cell>
          <cell r="KG58">
            <v>-0.68539862042082311</v>
          </cell>
          <cell r="KH58">
            <v>99.899970177742603</v>
          </cell>
          <cell r="KI58">
            <v>-1.7852657125106863</v>
          </cell>
          <cell r="KJ58">
            <v>-0.20849930757723506</v>
          </cell>
          <cell r="KK58">
            <v>100.94042646674001</v>
          </cell>
          <cell r="KL58">
            <v>0.7084147290740429</v>
          </cell>
          <cell r="KO58">
            <v>2023</v>
          </cell>
          <cell r="KP58" t="str">
            <v>E</v>
          </cell>
          <cell r="KQ58">
            <v>85.236408597473996</v>
          </cell>
          <cell r="KR58">
            <v>-2.9254158697430062</v>
          </cell>
          <cell r="KS58">
            <v>86.695522969412295</v>
          </cell>
          <cell r="KT58">
            <v>0.80242214591297323</v>
          </cell>
          <cell r="KU58">
            <v>-3.3014229117097815</v>
          </cell>
          <cell r="KV58">
            <v>86.770636860737795</v>
          </cell>
          <cell r="KW58">
            <v>0.13741743933444461</v>
          </cell>
          <cell r="KZ58">
            <v>2023</v>
          </cell>
          <cell r="LA58" t="str">
            <v>E</v>
          </cell>
          <cell r="LB58">
            <v>108.415616435361</v>
          </cell>
          <cell r="LC58">
            <v>9.8663959992629842</v>
          </cell>
          <cell r="LD58">
            <v>122.67762814154899</v>
          </cell>
          <cell r="LE58">
            <v>12.797804179719673</v>
          </cell>
          <cell r="LF58">
            <v>9.7645137652656651</v>
          </cell>
          <cell r="LG58">
            <v>117.477646511736</v>
          </cell>
          <cell r="LH58">
            <v>0.12530302502471441</v>
          </cell>
          <cell r="LK58">
            <v>2023</v>
          </cell>
          <cell r="LL58" t="str">
            <v>E</v>
          </cell>
          <cell r="LM58">
            <v>80.707257935697001</v>
          </cell>
          <cell r="LN58">
            <v>1.726984020525314</v>
          </cell>
          <cell r="LO58">
            <v>74.981101260130401</v>
          </cell>
          <cell r="LP58">
            <v>4.430622639807269</v>
          </cell>
          <cell r="LQ58">
            <v>1.4398606882901324</v>
          </cell>
          <cell r="LR58">
            <v>74.850896229223494</v>
          </cell>
          <cell r="LS58">
            <v>-0.28343255323877836</v>
          </cell>
          <cell r="LV58">
            <v>2023</v>
          </cell>
          <cell r="LW58" t="str">
            <v>E</v>
          </cell>
          <cell r="LX58">
            <v>127.043754628179</v>
          </cell>
          <cell r="LY58">
            <v>-4.8229515119458899</v>
          </cell>
          <cell r="LZ58">
            <v>127.934218370453</v>
          </cell>
          <cell r="MA58">
            <v>2.5755600654503663</v>
          </cell>
          <cell r="MB58">
            <v>-5.2771287927078587</v>
          </cell>
          <cell r="MC58">
            <v>126.13729768963999</v>
          </cell>
          <cell r="MD58">
            <v>0.9440240533393115</v>
          </cell>
          <cell r="MG58">
            <v>2023</v>
          </cell>
          <cell r="MH58" t="str">
            <v>E</v>
          </cell>
          <cell r="MI58">
            <v>82.932257862471005</v>
          </cell>
          <cell r="MJ58">
            <v>-0.40691648268242925</v>
          </cell>
          <cell r="MK58">
            <v>85.389054185889194</v>
          </cell>
          <cell r="ML58">
            <v>2.3618493782189054</v>
          </cell>
          <cell r="MM58">
            <v>-1.5251565647455012</v>
          </cell>
          <cell r="MN58">
            <v>83.863606680820496</v>
          </cell>
          <cell r="MO58">
            <v>0.70873213196619766</v>
          </cell>
        </row>
        <row r="59">
          <cell r="A59" t="str">
            <v>2023-2</v>
          </cell>
          <cell r="B59">
            <v>2023</v>
          </cell>
          <cell r="C59">
            <v>2</v>
          </cell>
          <cell r="D59" t="str">
            <v/>
          </cell>
          <cell r="E59" t="str">
            <v>F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O59" t="str">
            <v/>
          </cell>
          <cell r="P59" t="str">
            <v>F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Z59" t="str">
            <v/>
          </cell>
          <cell r="AA59" t="str">
            <v>F</v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  <cell r="AK59" t="str">
            <v/>
          </cell>
          <cell r="AL59" t="str">
            <v>F</v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V59" t="str">
            <v/>
          </cell>
          <cell r="AW59" t="str">
            <v>F</v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/>
          </cell>
          <cell r="BG59" t="str">
            <v/>
          </cell>
          <cell r="BH59" t="str">
            <v>F</v>
          </cell>
          <cell r="BI59" t="str">
            <v/>
          </cell>
          <cell r="BJ59" t="str">
            <v/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R59" t="str">
            <v/>
          </cell>
          <cell r="BS59" t="str">
            <v>F</v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 t="str">
            <v/>
          </cell>
          <cell r="CC59" t="str">
            <v/>
          </cell>
          <cell r="CD59" t="str">
            <v>F</v>
          </cell>
          <cell r="CE59" t="str">
            <v/>
          </cell>
          <cell r="CF59" t="str">
            <v/>
          </cell>
          <cell r="CG59" t="str">
            <v/>
          </cell>
          <cell r="CH59" t="str">
            <v/>
          </cell>
          <cell r="CI59" t="str">
            <v/>
          </cell>
          <cell r="CJ59" t="str">
            <v/>
          </cell>
          <cell r="CK59" t="str">
            <v/>
          </cell>
          <cell r="CN59" t="str">
            <v/>
          </cell>
          <cell r="CO59" t="str">
            <v>F</v>
          </cell>
          <cell r="CP59" t="str">
            <v/>
          </cell>
          <cell r="CQ59" t="str">
            <v/>
          </cell>
          <cell r="CR59" t="str">
            <v/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Y59" t="str">
            <v/>
          </cell>
          <cell r="CZ59" t="str">
            <v>F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 t="str">
            <v/>
          </cell>
          <cell r="DG59" t="str">
            <v/>
          </cell>
          <cell r="DJ59" t="str">
            <v/>
          </cell>
          <cell r="DK59" t="str">
            <v>F</v>
          </cell>
          <cell r="DL59" t="str">
            <v/>
          </cell>
          <cell r="DM59" t="str">
            <v/>
          </cell>
          <cell r="DN59" t="str">
            <v/>
          </cell>
          <cell r="DO59" t="str">
            <v/>
          </cell>
          <cell r="DP59" t="str">
            <v/>
          </cell>
          <cell r="DQ59" t="str">
            <v/>
          </cell>
          <cell r="DR59" t="str">
            <v/>
          </cell>
          <cell r="DU59" t="str">
            <v/>
          </cell>
          <cell r="DV59" t="str">
            <v>F</v>
          </cell>
          <cell r="DW59" t="str">
            <v/>
          </cell>
          <cell r="DX59" t="str">
            <v/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F59" t="str">
            <v/>
          </cell>
          <cell r="EG59" t="str">
            <v>F</v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M59" t="str">
            <v/>
          </cell>
          <cell r="EN59" t="str">
            <v/>
          </cell>
          <cell r="EQ59" t="str">
            <v/>
          </cell>
          <cell r="ER59" t="str">
            <v>F</v>
          </cell>
          <cell r="ES59" t="str">
            <v/>
          </cell>
          <cell r="ET59" t="str">
            <v/>
          </cell>
          <cell r="EU59" t="str">
            <v/>
          </cell>
          <cell r="EV59" t="str">
            <v/>
          </cell>
          <cell r="EW59" t="str">
            <v/>
          </cell>
          <cell r="EX59" t="str">
            <v/>
          </cell>
          <cell r="EY59" t="str">
            <v/>
          </cell>
          <cell r="FB59" t="str">
            <v/>
          </cell>
          <cell r="FC59" t="str">
            <v>F</v>
          </cell>
          <cell r="FD59" t="str">
            <v/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 t="str">
            <v/>
          </cell>
          <cell r="FM59" t="str">
            <v/>
          </cell>
          <cell r="FN59" t="str">
            <v>F</v>
          </cell>
          <cell r="FO59" t="str">
            <v/>
          </cell>
          <cell r="FP59" t="str">
            <v/>
          </cell>
          <cell r="FQ59" t="str">
            <v/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X59" t="str">
            <v/>
          </cell>
          <cell r="FY59" t="str">
            <v>F</v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I59" t="str">
            <v/>
          </cell>
          <cell r="GJ59" t="str">
            <v>F</v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T59" t="str">
            <v/>
          </cell>
          <cell r="GU59" t="str">
            <v>F</v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E59" t="str">
            <v/>
          </cell>
          <cell r="HF59" t="str">
            <v>F</v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P59" t="str">
            <v/>
          </cell>
          <cell r="HQ59" t="str">
            <v>F</v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IA59" t="str">
            <v/>
          </cell>
          <cell r="IB59" t="str">
            <v>F</v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L59" t="str">
            <v/>
          </cell>
          <cell r="IM59" t="str">
            <v>F</v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W59" t="str">
            <v/>
          </cell>
          <cell r="IX59" t="str">
            <v>F</v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  <cell r="JD59" t="str">
            <v/>
          </cell>
          <cell r="JE59" t="str">
            <v/>
          </cell>
          <cell r="JH59" t="str">
            <v/>
          </cell>
          <cell r="JI59" t="str">
            <v>F</v>
          </cell>
          <cell r="JJ59" t="str">
            <v/>
          </cell>
          <cell r="JK59" t="str">
            <v/>
          </cell>
          <cell r="JL59" t="str">
            <v/>
          </cell>
          <cell r="JM59" t="str">
            <v/>
          </cell>
          <cell r="JN59" t="str">
            <v/>
          </cell>
          <cell r="JO59" t="str">
            <v/>
          </cell>
          <cell r="JP59" t="str">
            <v/>
          </cell>
          <cell r="JS59" t="str">
            <v/>
          </cell>
          <cell r="JT59" t="str">
            <v>F</v>
          </cell>
          <cell r="JU59" t="str">
            <v/>
          </cell>
          <cell r="JV59" t="str">
            <v/>
          </cell>
          <cell r="JW59" t="str">
            <v/>
          </cell>
          <cell r="JX59" t="str">
            <v/>
          </cell>
          <cell r="JY59" t="str">
            <v/>
          </cell>
          <cell r="JZ59" t="str">
            <v/>
          </cell>
          <cell r="KA59" t="str">
            <v/>
          </cell>
          <cell r="KD59" t="str">
            <v/>
          </cell>
          <cell r="KE59" t="str">
            <v>F</v>
          </cell>
          <cell r="KF59" t="str">
            <v/>
          </cell>
          <cell r="KG59" t="str">
            <v/>
          </cell>
          <cell r="KH59" t="str">
            <v/>
          </cell>
          <cell r="KI59" t="str">
            <v/>
          </cell>
          <cell r="KJ59" t="str">
            <v/>
          </cell>
          <cell r="KK59" t="str">
            <v/>
          </cell>
          <cell r="KL59" t="str">
            <v/>
          </cell>
          <cell r="KO59" t="str">
            <v/>
          </cell>
          <cell r="KP59" t="str">
            <v>F</v>
          </cell>
          <cell r="KQ59" t="str">
            <v/>
          </cell>
          <cell r="KR59" t="str">
            <v/>
          </cell>
          <cell r="KS59" t="str">
            <v/>
          </cell>
          <cell r="KT59" t="str">
            <v/>
          </cell>
          <cell r="KU59" t="str">
            <v/>
          </cell>
          <cell r="KV59" t="str">
            <v/>
          </cell>
          <cell r="KW59" t="str">
            <v/>
          </cell>
          <cell r="KZ59" t="str">
            <v/>
          </cell>
          <cell r="LA59" t="str">
            <v>F</v>
          </cell>
          <cell r="LB59" t="str">
            <v/>
          </cell>
          <cell r="LC59" t="str">
            <v/>
          </cell>
          <cell r="LD59" t="str">
            <v/>
          </cell>
          <cell r="LE59" t="str">
            <v/>
          </cell>
          <cell r="LF59" t="str">
            <v/>
          </cell>
          <cell r="LG59" t="str">
            <v/>
          </cell>
          <cell r="LH59" t="str">
            <v/>
          </cell>
          <cell r="LK59" t="str">
            <v/>
          </cell>
          <cell r="LL59" t="str">
            <v>F</v>
          </cell>
          <cell r="LM59" t="str">
            <v/>
          </cell>
          <cell r="LN59" t="str">
            <v/>
          </cell>
          <cell r="LO59" t="str">
            <v/>
          </cell>
          <cell r="LP59" t="str">
            <v/>
          </cell>
          <cell r="LQ59" t="str">
            <v/>
          </cell>
          <cell r="LR59" t="str">
            <v/>
          </cell>
          <cell r="LS59" t="str">
            <v/>
          </cell>
          <cell r="LV59" t="str">
            <v/>
          </cell>
          <cell r="LW59" t="str">
            <v>F</v>
          </cell>
          <cell r="LX59" t="str">
            <v/>
          </cell>
          <cell r="LY59" t="str">
            <v/>
          </cell>
          <cell r="LZ59" t="str">
            <v/>
          </cell>
          <cell r="MA59" t="str">
            <v/>
          </cell>
          <cell r="MB59" t="str">
            <v/>
          </cell>
          <cell r="MC59" t="str">
            <v/>
          </cell>
          <cell r="MD59" t="str">
            <v/>
          </cell>
          <cell r="MG59" t="str">
            <v/>
          </cell>
          <cell r="MH59" t="str">
            <v>F</v>
          </cell>
          <cell r="MI59" t="str">
            <v/>
          </cell>
          <cell r="MJ59" t="str">
            <v/>
          </cell>
          <cell r="MK59" t="str">
            <v/>
          </cell>
          <cell r="ML59" t="str">
            <v/>
          </cell>
          <cell r="MM59" t="str">
            <v/>
          </cell>
          <cell r="MN59" t="str">
            <v/>
          </cell>
          <cell r="MO59" t="str">
            <v/>
          </cell>
        </row>
        <row r="60">
          <cell r="A60" t="str">
            <v>2023-3</v>
          </cell>
          <cell r="B60">
            <v>2023</v>
          </cell>
          <cell r="C60">
            <v>3</v>
          </cell>
          <cell r="D60" t="str">
            <v/>
          </cell>
          <cell r="E60" t="str">
            <v>M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O60" t="str">
            <v/>
          </cell>
          <cell r="P60" t="str">
            <v>M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Z60" t="str">
            <v/>
          </cell>
          <cell r="AA60" t="str">
            <v>M</v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K60" t="str">
            <v/>
          </cell>
          <cell r="AL60" t="str">
            <v>M</v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V60" t="str">
            <v/>
          </cell>
          <cell r="AW60" t="str">
            <v>M</v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 t="str">
            <v/>
          </cell>
          <cell r="BC60" t="str">
            <v/>
          </cell>
          <cell r="BD60" t="str">
            <v/>
          </cell>
          <cell r="BG60" t="str">
            <v/>
          </cell>
          <cell r="BH60" t="str">
            <v>M</v>
          </cell>
          <cell r="BI60" t="str">
            <v/>
          </cell>
          <cell r="BJ60" t="str">
            <v/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R60" t="str">
            <v/>
          </cell>
          <cell r="BS60" t="str">
            <v>M</v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 t="str">
            <v/>
          </cell>
          <cell r="CC60" t="str">
            <v/>
          </cell>
          <cell r="CD60" t="str">
            <v>M</v>
          </cell>
          <cell r="CE60" t="str">
            <v/>
          </cell>
          <cell r="CF60" t="str">
            <v/>
          </cell>
          <cell r="CG60" t="str">
            <v/>
          </cell>
          <cell r="CH60" t="str">
            <v/>
          </cell>
          <cell r="CI60" t="str">
            <v/>
          </cell>
          <cell r="CJ60" t="str">
            <v/>
          </cell>
          <cell r="CK60" t="str">
            <v/>
          </cell>
          <cell r="CN60" t="str">
            <v/>
          </cell>
          <cell r="CO60" t="str">
            <v>M</v>
          </cell>
          <cell r="CP60" t="str">
            <v/>
          </cell>
          <cell r="CQ60" t="str">
            <v/>
          </cell>
          <cell r="CR60" t="str">
            <v/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Y60" t="str">
            <v/>
          </cell>
          <cell r="CZ60" t="str">
            <v>M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 t="str">
            <v/>
          </cell>
          <cell r="DG60" t="str">
            <v/>
          </cell>
          <cell r="DJ60" t="str">
            <v/>
          </cell>
          <cell r="DK60" t="str">
            <v>M</v>
          </cell>
          <cell r="DL60" t="str">
            <v/>
          </cell>
          <cell r="DM60" t="str">
            <v/>
          </cell>
          <cell r="DN60" t="str">
            <v/>
          </cell>
          <cell r="DO60" t="str">
            <v/>
          </cell>
          <cell r="DP60" t="str">
            <v/>
          </cell>
          <cell r="DQ60" t="str">
            <v/>
          </cell>
          <cell r="DR60" t="str">
            <v/>
          </cell>
          <cell r="DU60" t="str">
            <v/>
          </cell>
          <cell r="DV60" t="str">
            <v>M</v>
          </cell>
          <cell r="DW60" t="str">
            <v/>
          </cell>
          <cell r="DX60" t="str">
            <v/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F60" t="str">
            <v/>
          </cell>
          <cell r="EG60" t="str">
            <v>M</v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M60" t="str">
            <v/>
          </cell>
          <cell r="EN60" t="str">
            <v/>
          </cell>
          <cell r="EQ60" t="str">
            <v/>
          </cell>
          <cell r="ER60" t="str">
            <v>M</v>
          </cell>
          <cell r="ES60" t="str">
            <v/>
          </cell>
          <cell r="ET60" t="str">
            <v/>
          </cell>
          <cell r="EU60" t="str">
            <v/>
          </cell>
          <cell r="EV60" t="str">
            <v/>
          </cell>
          <cell r="EW60" t="str">
            <v/>
          </cell>
          <cell r="EX60" t="str">
            <v/>
          </cell>
          <cell r="EY60" t="str">
            <v/>
          </cell>
          <cell r="FB60" t="str">
            <v/>
          </cell>
          <cell r="FC60" t="str">
            <v>M</v>
          </cell>
          <cell r="FD60" t="str">
            <v/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 t="str">
            <v/>
          </cell>
          <cell r="FM60" t="str">
            <v/>
          </cell>
          <cell r="FN60" t="str">
            <v>M</v>
          </cell>
          <cell r="FO60" t="str">
            <v/>
          </cell>
          <cell r="FP60" t="str">
            <v/>
          </cell>
          <cell r="FQ60" t="str">
            <v/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X60" t="str">
            <v/>
          </cell>
          <cell r="FY60" t="str">
            <v>M</v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I60" t="str">
            <v/>
          </cell>
          <cell r="GJ60" t="str">
            <v>M</v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T60" t="str">
            <v/>
          </cell>
          <cell r="GU60" t="str">
            <v>M</v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E60" t="str">
            <v/>
          </cell>
          <cell r="HF60" t="str">
            <v>M</v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P60" t="str">
            <v/>
          </cell>
          <cell r="HQ60" t="str">
            <v>M</v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IA60" t="str">
            <v/>
          </cell>
          <cell r="IB60" t="str">
            <v>M</v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L60" t="str">
            <v/>
          </cell>
          <cell r="IM60" t="str">
            <v>M</v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W60" t="str">
            <v/>
          </cell>
          <cell r="IX60" t="str">
            <v>M</v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  <cell r="JD60" t="str">
            <v/>
          </cell>
          <cell r="JE60" t="str">
            <v/>
          </cell>
          <cell r="JH60" t="str">
            <v/>
          </cell>
          <cell r="JI60" t="str">
            <v>M</v>
          </cell>
          <cell r="JJ60" t="str">
            <v/>
          </cell>
          <cell r="JK60" t="str">
            <v/>
          </cell>
          <cell r="JL60" t="str">
            <v/>
          </cell>
          <cell r="JM60" t="str">
            <v/>
          </cell>
          <cell r="JN60" t="str">
            <v/>
          </cell>
          <cell r="JO60" t="str">
            <v/>
          </cell>
          <cell r="JP60" t="str">
            <v/>
          </cell>
          <cell r="JS60" t="str">
            <v/>
          </cell>
          <cell r="JT60" t="str">
            <v>M</v>
          </cell>
          <cell r="JU60" t="str">
            <v/>
          </cell>
          <cell r="JV60" t="str">
            <v/>
          </cell>
          <cell r="JW60" t="str">
            <v/>
          </cell>
          <cell r="JX60" t="str">
            <v/>
          </cell>
          <cell r="JY60" t="str">
            <v/>
          </cell>
          <cell r="JZ60" t="str">
            <v/>
          </cell>
          <cell r="KA60" t="str">
            <v/>
          </cell>
          <cell r="KD60" t="str">
            <v/>
          </cell>
          <cell r="KE60" t="str">
            <v>M</v>
          </cell>
          <cell r="KF60" t="str">
            <v/>
          </cell>
          <cell r="KG60" t="str">
            <v/>
          </cell>
          <cell r="KH60" t="str">
            <v/>
          </cell>
          <cell r="KI60" t="str">
            <v/>
          </cell>
          <cell r="KJ60" t="str">
            <v/>
          </cell>
          <cell r="KK60" t="str">
            <v/>
          </cell>
          <cell r="KL60" t="str">
            <v/>
          </cell>
          <cell r="KO60" t="str">
            <v/>
          </cell>
          <cell r="KP60" t="str">
            <v>M</v>
          </cell>
          <cell r="KQ60" t="str">
            <v/>
          </cell>
          <cell r="KR60" t="str">
            <v/>
          </cell>
          <cell r="KS60" t="str">
            <v/>
          </cell>
          <cell r="KT60" t="str">
            <v/>
          </cell>
          <cell r="KU60" t="str">
            <v/>
          </cell>
          <cell r="KV60" t="str">
            <v/>
          </cell>
          <cell r="KW60" t="str">
            <v/>
          </cell>
          <cell r="KZ60" t="str">
            <v/>
          </cell>
          <cell r="LA60" t="str">
            <v>M</v>
          </cell>
          <cell r="LB60" t="str">
            <v/>
          </cell>
          <cell r="LC60" t="str">
            <v/>
          </cell>
          <cell r="LD60" t="str">
            <v/>
          </cell>
          <cell r="LE60" t="str">
            <v/>
          </cell>
          <cell r="LF60" t="str">
            <v/>
          </cell>
          <cell r="LG60" t="str">
            <v/>
          </cell>
          <cell r="LH60" t="str">
            <v/>
          </cell>
          <cell r="LK60" t="str">
            <v/>
          </cell>
          <cell r="LL60" t="str">
            <v>M</v>
          </cell>
          <cell r="LM60" t="str">
            <v/>
          </cell>
          <cell r="LN60" t="str">
            <v/>
          </cell>
          <cell r="LO60" t="str">
            <v/>
          </cell>
          <cell r="LP60" t="str">
            <v/>
          </cell>
          <cell r="LQ60" t="str">
            <v/>
          </cell>
          <cell r="LR60" t="str">
            <v/>
          </cell>
          <cell r="LS60" t="str">
            <v/>
          </cell>
          <cell r="LV60" t="str">
            <v/>
          </cell>
          <cell r="LW60" t="str">
            <v>M</v>
          </cell>
          <cell r="LX60" t="str">
            <v/>
          </cell>
          <cell r="LY60" t="str">
            <v/>
          </cell>
          <cell r="LZ60" t="str">
            <v/>
          </cell>
          <cell r="MA60" t="str">
            <v/>
          </cell>
          <cell r="MB60" t="str">
            <v/>
          </cell>
          <cell r="MC60" t="str">
            <v/>
          </cell>
          <cell r="MD60" t="str">
            <v/>
          </cell>
          <cell r="MG60" t="str">
            <v/>
          </cell>
          <cell r="MH60" t="str">
            <v>M</v>
          </cell>
          <cell r="MI60" t="str">
            <v/>
          </cell>
          <cell r="MJ60" t="str">
            <v/>
          </cell>
          <cell r="MK60" t="str">
            <v/>
          </cell>
          <cell r="ML60" t="str">
            <v/>
          </cell>
          <cell r="MM60" t="str">
            <v/>
          </cell>
          <cell r="MN60" t="str">
            <v/>
          </cell>
          <cell r="MO60" t="str">
            <v/>
          </cell>
        </row>
        <row r="61">
          <cell r="A61" t="str">
            <v>2023-4</v>
          </cell>
          <cell r="B61">
            <v>2023</v>
          </cell>
          <cell r="C61">
            <v>4</v>
          </cell>
          <cell r="D61" t="str">
            <v/>
          </cell>
          <cell r="E61" t="str">
            <v>A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O61" t="str">
            <v/>
          </cell>
          <cell r="P61" t="str">
            <v>A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Z61" t="str">
            <v/>
          </cell>
          <cell r="AA61" t="str">
            <v>A</v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  <cell r="AK61" t="str">
            <v/>
          </cell>
          <cell r="AL61" t="str">
            <v>A</v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  <cell r="AQ61" t="str">
            <v/>
          </cell>
          <cell r="AR61" t="str">
            <v/>
          </cell>
          <cell r="AS61" t="str">
            <v/>
          </cell>
          <cell r="AV61" t="str">
            <v/>
          </cell>
          <cell r="AW61" t="str">
            <v>A</v>
          </cell>
          <cell r="AX61" t="str">
            <v/>
          </cell>
          <cell r="AY61" t="str">
            <v/>
          </cell>
          <cell r="AZ61" t="str">
            <v/>
          </cell>
          <cell r="BA61" t="str">
            <v/>
          </cell>
          <cell r="BB61" t="str">
            <v/>
          </cell>
          <cell r="BC61" t="str">
            <v/>
          </cell>
          <cell r="BD61" t="str">
            <v/>
          </cell>
          <cell r="BG61" t="str">
            <v/>
          </cell>
          <cell r="BH61" t="str">
            <v>A</v>
          </cell>
          <cell r="BI61" t="str">
            <v/>
          </cell>
          <cell r="BJ61" t="str">
            <v/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R61" t="str">
            <v/>
          </cell>
          <cell r="BS61" t="str">
            <v>A</v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/>
          </cell>
          <cell r="BY61" t="str">
            <v/>
          </cell>
          <cell r="BZ61" t="str">
            <v/>
          </cell>
          <cell r="CC61" t="str">
            <v/>
          </cell>
          <cell r="CD61" t="str">
            <v>A</v>
          </cell>
          <cell r="CE61" t="str">
            <v/>
          </cell>
          <cell r="CF61" t="str">
            <v/>
          </cell>
          <cell r="CG61" t="str">
            <v/>
          </cell>
          <cell r="CH61" t="str">
            <v/>
          </cell>
          <cell r="CI61" t="str">
            <v/>
          </cell>
          <cell r="CJ61" t="str">
            <v/>
          </cell>
          <cell r="CK61" t="str">
            <v/>
          </cell>
          <cell r="CN61" t="str">
            <v/>
          </cell>
          <cell r="CO61" t="str">
            <v>A</v>
          </cell>
          <cell r="CP61" t="str">
            <v/>
          </cell>
          <cell r="CQ61" t="str">
            <v/>
          </cell>
          <cell r="CR61" t="str">
            <v/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Y61" t="str">
            <v/>
          </cell>
          <cell r="CZ61" t="str">
            <v>A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 t="str">
            <v/>
          </cell>
          <cell r="DG61" t="str">
            <v/>
          </cell>
          <cell r="DJ61" t="str">
            <v/>
          </cell>
          <cell r="DK61" t="str">
            <v>A</v>
          </cell>
          <cell r="DL61" t="str">
            <v/>
          </cell>
          <cell r="DM61" t="str">
            <v/>
          </cell>
          <cell r="DN61" t="str">
            <v/>
          </cell>
          <cell r="DO61" t="str">
            <v/>
          </cell>
          <cell r="DP61" t="str">
            <v/>
          </cell>
          <cell r="DQ61" t="str">
            <v/>
          </cell>
          <cell r="DR61" t="str">
            <v/>
          </cell>
          <cell r="DU61" t="str">
            <v/>
          </cell>
          <cell r="DV61" t="str">
            <v>A</v>
          </cell>
          <cell r="DW61" t="str">
            <v/>
          </cell>
          <cell r="DX61" t="str">
            <v/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F61" t="str">
            <v/>
          </cell>
          <cell r="EG61" t="str">
            <v>A</v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M61" t="str">
            <v/>
          </cell>
          <cell r="EN61" t="str">
            <v/>
          </cell>
          <cell r="EQ61" t="str">
            <v/>
          </cell>
          <cell r="ER61" t="str">
            <v>A</v>
          </cell>
          <cell r="ES61" t="str">
            <v/>
          </cell>
          <cell r="ET61" t="str">
            <v/>
          </cell>
          <cell r="EU61" t="str">
            <v/>
          </cell>
          <cell r="EV61" t="str">
            <v/>
          </cell>
          <cell r="EW61" t="str">
            <v/>
          </cell>
          <cell r="EX61" t="str">
            <v/>
          </cell>
          <cell r="EY61" t="str">
            <v/>
          </cell>
          <cell r="FB61" t="str">
            <v/>
          </cell>
          <cell r="FC61" t="str">
            <v>A</v>
          </cell>
          <cell r="FD61" t="str">
            <v/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 t="str">
            <v/>
          </cell>
          <cell r="FM61" t="str">
            <v/>
          </cell>
          <cell r="FN61" t="str">
            <v>A</v>
          </cell>
          <cell r="FO61" t="str">
            <v/>
          </cell>
          <cell r="FP61" t="str">
            <v/>
          </cell>
          <cell r="FQ61" t="str">
            <v/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X61" t="str">
            <v/>
          </cell>
          <cell r="FY61" t="str">
            <v>A</v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I61" t="str">
            <v/>
          </cell>
          <cell r="GJ61" t="str">
            <v>A</v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T61" t="str">
            <v/>
          </cell>
          <cell r="GU61" t="str">
            <v>A</v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E61" t="str">
            <v/>
          </cell>
          <cell r="HF61" t="str">
            <v>A</v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P61" t="str">
            <v/>
          </cell>
          <cell r="HQ61" t="str">
            <v>A</v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IA61" t="str">
            <v/>
          </cell>
          <cell r="IB61" t="str">
            <v>A</v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L61" t="str">
            <v/>
          </cell>
          <cell r="IM61" t="str">
            <v>A</v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W61" t="str">
            <v/>
          </cell>
          <cell r="IX61" t="str">
            <v>A</v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  <cell r="JD61" t="str">
            <v/>
          </cell>
          <cell r="JE61" t="str">
            <v/>
          </cell>
          <cell r="JH61" t="str">
            <v/>
          </cell>
          <cell r="JI61" t="str">
            <v>A</v>
          </cell>
          <cell r="JJ61" t="str">
            <v/>
          </cell>
          <cell r="JK61" t="str">
            <v/>
          </cell>
          <cell r="JL61" t="str">
            <v/>
          </cell>
          <cell r="JM61" t="str">
            <v/>
          </cell>
          <cell r="JN61" t="str">
            <v/>
          </cell>
          <cell r="JO61" t="str">
            <v/>
          </cell>
          <cell r="JP61" t="str">
            <v/>
          </cell>
          <cell r="JS61" t="str">
            <v/>
          </cell>
          <cell r="JT61" t="str">
            <v>A</v>
          </cell>
          <cell r="JU61" t="str">
            <v/>
          </cell>
          <cell r="JV61" t="str">
            <v/>
          </cell>
          <cell r="JW61" t="str">
            <v/>
          </cell>
          <cell r="JX61" t="str">
            <v/>
          </cell>
          <cell r="JY61" t="str">
            <v/>
          </cell>
          <cell r="JZ61" t="str">
            <v/>
          </cell>
          <cell r="KA61" t="str">
            <v/>
          </cell>
          <cell r="KD61" t="str">
            <v/>
          </cell>
          <cell r="KE61" t="str">
            <v>A</v>
          </cell>
          <cell r="KF61" t="str">
            <v/>
          </cell>
          <cell r="KG61" t="str">
            <v/>
          </cell>
          <cell r="KH61" t="str">
            <v/>
          </cell>
          <cell r="KI61" t="str">
            <v/>
          </cell>
          <cell r="KJ61" t="str">
            <v/>
          </cell>
          <cell r="KK61" t="str">
            <v/>
          </cell>
          <cell r="KL61" t="str">
            <v/>
          </cell>
          <cell r="KO61" t="str">
            <v/>
          </cell>
          <cell r="KP61" t="str">
            <v>A</v>
          </cell>
          <cell r="KQ61" t="str">
            <v/>
          </cell>
          <cell r="KR61" t="str">
            <v/>
          </cell>
          <cell r="KS61" t="str">
            <v/>
          </cell>
          <cell r="KT61" t="str">
            <v/>
          </cell>
          <cell r="KU61" t="str">
            <v/>
          </cell>
          <cell r="KV61" t="str">
            <v/>
          </cell>
          <cell r="KW61" t="str">
            <v/>
          </cell>
          <cell r="KZ61" t="str">
            <v/>
          </cell>
          <cell r="LA61" t="str">
            <v>A</v>
          </cell>
          <cell r="LB61" t="str">
            <v/>
          </cell>
          <cell r="LC61" t="str">
            <v/>
          </cell>
          <cell r="LD61" t="str">
            <v/>
          </cell>
          <cell r="LE61" t="str">
            <v/>
          </cell>
          <cell r="LF61" t="str">
            <v/>
          </cell>
          <cell r="LG61" t="str">
            <v/>
          </cell>
          <cell r="LH61" t="str">
            <v/>
          </cell>
          <cell r="LK61" t="str">
            <v/>
          </cell>
          <cell r="LL61" t="str">
            <v>A</v>
          </cell>
          <cell r="LM61" t="str">
            <v/>
          </cell>
          <cell r="LN61" t="str">
            <v/>
          </cell>
          <cell r="LO61" t="str">
            <v/>
          </cell>
          <cell r="LP61" t="str">
            <v/>
          </cell>
          <cell r="LQ61" t="str">
            <v/>
          </cell>
          <cell r="LR61" t="str">
            <v/>
          </cell>
          <cell r="LS61" t="str">
            <v/>
          </cell>
          <cell r="LV61" t="str">
            <v/>
          </cell>
          <cell r="LW61" t="str">
            <v>A</v>
          </cell>
          <cell r="LX61" t="str">
            <v/>
          </cell>
          <cell r="LY61" t="str">
            <v/>
          </cell>
          <cell r="LZ61" t="str">
            <v/>
          </cell>
          <cell r="MA61" t="str">
            <v/>
          </cell>
          <cell r="MB61" t="str">
            <v/>
          </cell>
          <cell r="MC61" t="str">
            <v/>
          </cell>
          <cell r="MD61" t="str">
            <v/>
          </cell>
          <cell r="MG61" t="str">
            <v/>
          </cell>
          <cell r="MH61" t="str">
            <v>A</v>
          </cell>
          <cell r="MI61" t="str">
            <v/>
          </cell>
          <cell r="MJ61" t="str">
            <v/>
          </cell>
          <cell r="MK61" t="str">
            <v/>
          </cell>
          <cell r="ML61" t="str">
            <v/>
          </cell>
          <cell r="MM61" t="str">
            <v/>
          </cell>
          <cell r="MN61" t="str">
            <v/>
          </cell>
          <cell r="MO61" t="str">
            <v/>
          </cell>
        </row>
        <row r="62">
          <cell r="A62" t="str">
            <v>2023-5</v>
          </cell>
          <cell r="B62">
            <v>2023</v>
          </cell>
          <cell r="C62">
            <v>5</v>
          </cell>
          <cell r="D62" t="str">
            <v/>
          </cell>
          <cell r="E62" t="str">
            <v>M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O62" t="str">
            <v/>
          </cell>
          <cell r="P62" t="str">
            <v>M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Z62" t="str">
            <v/>
          </cell>
          <cell r="AA62" t="str">
            <v>M</v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  <cell r="AK62" t="str">
            <v/>
          </cell>
          <cell r="AL62" t="str">
            <v>M</v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V62" t="str">
            <v/>
          </cell>
          <cell r="AW62" t="str">
            <v>M</v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G62" t="str">
            <v/>
          </cell>
          <cell r="BH62" t="str">
            <v>M</v>
          </cell>
          <cell r="BI62" t="str">
            <v/>
          </cell>
          <cell r="BJ62" t="str">
            <v/>
          </cell>
          <cell r="BK62" t="str">
            <v/>
          </cell>
          <cell r="BL62" t="str">
            <v/>
          </cell>
          <cell r="BM62" t="str">
            <v/>
          </cell>
          <cell r="BN62" t="str">
            <v/>
          </cell>
          <cell r="BO62" t="str">
            <v/>
          </cell>
          <cell r="BR62" t="str">
            <v/>
          </cell>
          <cell r="BS62" t="str">
            <v>M</v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 t="str">
            <v/>
          </cell>
          <cell r="CC62" t="str">
            <v/>
          </cell>
          <cell r="CD62" t="str">
            <v>M</v>
          </cell>
          <cell r="CE62" t="str">
            <v/>
          </cell>
          <cell r="CF62" t="str">
            <v/>
          </cell>
          <cell r="CG62" t="str">
            <v/>
          </cell>
          <cell r="CH62" t="str">
            <v/>
          </cell>
          <cell r="CI62" t="str">
            <v/>
          </cell>
          <cell r="CJ62" t="str">
            <v/>
          </cell>
          <cell r="CK62" t="str">
            <v/>
          </cell>
          <cell r="CN62" t="str">
            <v/>
          </cell>
          <cell r="CO62" t="str">
            <v>M</v>
          </cell>
          <cell r="CP62" t="str">
            <v/>
          </cell>
          <cell r="CQ62" t="str">
            <v/>
          </cell>
          <cell r="CR62" t="str">
            <v/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Y62" t="str">
            <v/>
          </cell>
          <cell r="CZ62" t="str">
            <v>M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 t="str">
            <v/>
          </cell>
          <cell r="DG62" t="str">
            <v/>
          </cell>
          <cell r="DJ62" t="str">
            <v/>
          </cell>
          <cell r="DK62" t="str">
            <v>M</v>
          </cell>
          <cell r="DL62" t="str">
            <v/>
          </cell>
          <cell r="DM62" t="str">
            <v/>
          </cell>
          <cell r="DN62" t="str">
            <v/>
          </cell>
          <cell r="DO62" t="str">
            <v/>
          </cell>
          <cell r="DP62" t="str">
            <v/>
          </cell>
          <cell r="DQ62" t="str">
            <v/>
          </cell>
          <cell r="DR62" t="str">
            <v/>
          </cell>
          <cell r="DU62" t="str">
            <v/>
          </cell>
          <cell r="DV62" t="str">
            <v>M</v>
          </cell>
          <cell r="DW62" t="str">
            <v/>
          </cell>
          <cell r="DX62" t="str">
            <v/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F62" t="str">
            <v/>
          </cell>
          <cell r="EG62" t="str">
            <v>M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M62" t="str">
            <v/>
          </cell>
          <cell r="EN62" t="str">
            <v/>
          </cell>
          <cell r="EQ62" t="str">
            <v/>
          </cell>
          <cell r="ER62" t="str">
            <v>M</v>
          </cell>
          <cell r="ES62" t="str">
            <v/>
          </cell>
          <cell r="ET62" t="str">
            <v/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FB62" t="str">
            <v/>
          </cell>
          <cell r="FC62" t="str">
            <v>M</v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M62" t="str">
            <v/>
          </cell>
          <cell r="FN62" t="str">
            <v>M</v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X62" t="str">
            <v/>
          </cell>
          <cell r="FY62" t="str">
            <v>M</v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I62" t="str">
            <v/>
          </cell>
          <cell r="GJ62" t="str">
            <v>M</v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T62" t="str">
            <v/>
          </cell>
          <cell r="GU62" t="str">
            <v>M</v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E62" t="str">
            <v/>
          </cell>
          <cell r="HF62" t="str">
            <v>M</v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P62" t="str">
            <v/>
          </cell>
          <cell r="HQ62" t="str">
            <v>M</v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IA62" t="str">
            <v/>
          </cell>
          <cell r="IB62" t="str">
            <v>M</v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L62" t="str">
            <v/>
          </cell>
          <cell r="IM62" t="str">
            <v>M</v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W62" t="str">
            <v/>
          </cell>
          <cell r="IX62" t="str">
            <v>M</v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  <cell r="JD62" t="str">
            <v/>
          </cell>
          <cell r="JE62" t="str">
            <v/>
          </cell>
          <cell r="JH62" t="str">
            <v/>
          </cell>
          <cell r="JI62" t="str">
            <v>M</v>
          </cell>
          <cell r="JJ62" t="str">
            <v/>
          </cell>
          <cell r="JK62" t="str">
            <v/>
          </cell>
          <cell r="JL62" t="str">
            <v/>
          </cell>
          <cell r="JM62" t="str">
            <v/>
          </cell>
          <cell r="JN62" t="str">
            <v/>
          </cell>
          <cell r="JO62" t="str">
            <v/>
          </cell>
          <cell r="JP62" t="str">
            <v/>
          </cell>
          <cell r="JS62" t="str">
            <v/>
          </cell>
          <cell r="JT62" t="str">
            <v>M</v>
          </cell>
          <cell r="JU62" t="str">
            <v/>
          </cell>
          <cell r="JV62" t="str">
            <v/>
          </cell>
          <cell r="JW62" t="str">
            <v/>
          </cell>
          <cell r="JX62" t="str">
            <v/>
          </cell>
          <cell r="JY62" t="str">
            <v/>
          </cell>
          <cell r="JZ62" t="str">
            <v/>
          </cell>
          <cell r="KA62" t="str">
            <v/>
          </cell>
          <cell r="KD62" t="str">
            <v/>
          </cell>
          <cell r="KE62" t="str">
            <v>M</v>
          </cell>
          <cell r="KF62" t="str">
            <v/>
          </cell>
          <cell r="KG62" t="str">
            <v/>
          </cell>
          <cell r="KH62" t="str">
            <v/>
          </cell>
          <cell r="KI62" t="str">
            <v/>
          </cell>
          <cell r="KJ62" t="str">
            <v/>
          </cell>
          <cell r="KK62" t="str">
            <v/>
          </cell>
          <cell r="KL62" t="str">
            <v/>
          </cell>
          <cell r="KO62" t="str">
            <v/>
          </cell>
          <cell r="KP62" t="str">
            <v>M</v>
          </cell>
          <cell r="KQ62" t="str">
            <v/>
          </cell>
          <cell r="KR62" t="str">
            <v/>
          </cell>
          <cell r="KS62" t="str">
            <v/>
          </cell>
          <cell r="KT62" t="str">
            <v/>
          </cell>
          <cell r="KU62" t="str">
            <v/>
          </cell>
          <cell r="KV62" t="str">
            <v/>
          </cell>
          <cell r="KW62" t="str">
            <v/>
          </cell>
          <cell r="KZ62" t="str">
            <v/>
          </cell>
          <cell r="LA62" t="str">
            <v>M</v>
          </cell>
          <cell r="LB62" t="str">
            <v/>
          </cell>
          <cell r="LC62" t="str">
            <v/>
          </cell>
          <cell r="LD62" t="str">
            <v/>
          </cell>
          <cell r="LE62" t="str">
            <v/>
          </cell>
          <cell r="LF62" t="str">
            <v/>
          </cell>
          <cell r="LG62" t="str">
            <v/>
          </cell>
          <cell r="LH62" t="str">
            <v/>
          </cell>
          <cell r="LK62" t="str">
            <v/>
          </cell>
          <cell r="LL62" t="str">
            <v>M</v>
          </cell>
          <cell r="LM62" t="str">
            <v/>
          </cell>
          <cell r="LN62" t="str">
            <v/>
          </cell>
          <cell r="LO62" t="str">
            <v/>
          </cell>
          <cell r="LP62" t="str">
            <v/>
          </cell>
          <cell r="LQ62" t="str">
            <v/>
          </cell>
          <cell r="LR62" t="str">
            <v/>
          </cell>
          <cell r="LS62" t="str">
            <v/>
          </cell>
          <cell r="LV62" t="str">
            <v/>
          </cell>
          <cell r="LW62" t="str">
            <v>M</v>
          </cell>
          <cell r="LX62" t="str">
            <v/>
          </cell>
          <cell r="LY62" t="str">
            <v/>
          </cell>
          <cell r="LZ62" t="str">
            <v/>
          </cell>
          <cell r="MA62" t="str">
            <v/>
          </cell>
          <cell r="MB62" t="str">
            <v/>
          </cell>
          <cell r="MC62" t="str">
            <v/>
          </cell>
          <cell r="MD62" t="str">
            <v/>
          </cell>
          <cell r="MG62" t="str">
            <v/>
          </cell>
          <cell r="MH62" t="str">
            <v>M</v>
          </cell>
          <cell r="MI62" t="str">
            <v/>
          </cell>
          <cell r="MJ62" t="str">
            <v/>
          </cell>
          <cell r="MK62" t="str">
            <v/>
          </cell>
          <cell r="ML62" t="str">
            <v/>
          </cell>
          <cell r="MM62" t="str">
            <v/>
          </cell>
          <cell r="MN62" t="str">
            <v/>
          </cell>
          <cell r="MO62" t="str">
            <v/>
          </cell>
        </row>
        <row r="63">
          <cell r="A63" t="str">
            <v>2023-6</v>
          </cell>
          <cell r="B63">
            <v>2023</v>
          </cell>
          <cell r="C63">
            <v>6</v>
          </cell>
          <cell r="D63" t="str">
            <v/>
          </cell>
          <cell r="E63" t="str">
            <v>J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O63" t="str">
            <v/>
          </cell>
          <cell r="P63" t="str">
            <v>J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Z63" t="str">
            <v/>
          </cell>
          <cell r="AA63" t="str">
            <v>J</v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  <cell r="AK63" t="str">
            <v/>
          </cell>
          <cell r="AL63" t="str">
            <v>J</v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V63" t="str">
            <v/>
          </cell>
          <cell r="AW63" t="str">
            <v>J</v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G63" t="str">
            <v/>
          </cell>
          <cell r="BH63" t="str">
            <v>J</v>
          </cell>
          <cell r="BI63" t="str">
            <v/>
          </cell>
          <cell r="BJ63" t="str">
            <v/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R63" t="str">
            <v/>
          </cell>
          <cell r="BS63" t="str">
            <v>J</v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 t="str">
            <v/>
          </cell>
          <cell r="CC63" t="str">
            <v/>
          </cell>
          <cell r="CD63" t="str">
            <v>J</v>
          </cell>
          <cell r="CE63" t="str">
            <v/>
          </cell>
          <cell r="CF63" t="str">
            <v/>
          </cell>
          <cell r="CG63" t="str">
            <v/>
          </cell>
          <cell r="CH63" t="str">
            <v/>
          </cell>
          <cell r="CI63" t="str">
            <v/>
          </cell>
          <cell r="CJ63" t="str">
            <v/>
          </cell>
          <cell r="CK63" t="str">
            <v/>
          </cell>
          <cell r="CN63" t="str">
            <v/>
          </cell>
          <cell r="CO63" t="str">
            <v>J</v>
          </cell>
          <cell r="CP63" t="str">
            <v/>
          </cell>
          <cell r="CQ63" t="str">
            <v/>
          </cell>
          <cell r="CR63" t="str">
            <v/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Y63" t="str">
            <v/>
          </cell>
          <cell r="CZ63" t="str">
            <v>J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 t="str">
            <v/>
          </cell>
          <cell r="DG63" t="str">
            <v/>
          </cell>
          <cell r="DJ63" t="str">
            <v/>
          </cell>
          <cell r="DK63" t="str">
            <v>J</v>
          </cell>
          <cell r="DL63" t="str">
            <v/>
          </cell>
          <cell r="DM63" t="str">
            <v/>
          </cell>
          <cell r="DN63" t="str">
            <v/>
          </cell>
          <cell r="DO63" t="str">
            <v/>
          </cell>
          <cell r="DP63" t="str">
            <v/>
          </cell>
          <cell r="DQ63" t="str">
            <v/>
          </cell>
          <cell r="DR63" t="str">
            <v/>
          </cell>
          <cell r="DU63" t="str">
            <v/>
          </cell>
          <cell r="DV63" t="str">
            <v>J</v>
          </cell>
          <cell r="DW63" t="str">
            <v/>
          </cell>
          <cell r="DX63" t="str">
            <v/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F63" t="str">
            <v/>
          </cell>
          <cell r="EG63" t="str">
            <v>J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M63" t="str">
            <v/>
          </cell>
          <cell r="EN63" t="str">
            <v/>
          </cell>
          <cell r="EQ63" t="str">
            <v/>
          </cell>
          <cell r="ER63" t="str">
            <v>J</v>
          </cell>
          <cell r="ES63" t="str">
            <v/>
          </cell>
          <cell r="ET63" t="str">
            <v/>
          </cell>
          <cell r="EU63" t="str">
            <v/>
          </cell>
          <cell r="EV63" t="str">
            <v/>
          </cell>
          <cell r="EW63" t="str">
            <v/>
          </cell>
          <cell r="EX63" t="str">
            <v/>
          </cell>
          <cell r="EY63" t="str">
            <v/>
          </cell>
          <cell r="FB63" t="str">
            <v/>
          </cell>
          <cell r="FC63" t="str">
            <v>J</v>
          </cell>
          <cell r="FD63" t="str">
            <v/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 t="str">
            <v/>
          </cell>
          <cell r="FM63" t="str">
            <v/>
          </cell>
          <cell r="FN63" t="str">
            <v>J</v>
          </cell>
          <cell r="FO63" t="str">
            <v/>
          </cell>
          <cell r="FP63" t="str">
            <v/>
          </cell>
          <cell r="FQ63" t="str">
            <v/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X63" t="str">
            <v/>
          </cell>
          <cell r="FY63" t="str">
            <v>J</v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I63" t="str">
            <v/>
          </cell>
          <cell r="GJ63" t="str">
            <v>J</v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T63" t="str">
            <v/>
          </cell>
          <cell r="GU63" t="str">
            <v>J</v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E63" t="str">
            <v/>
          </cell>
          <cell r="HF63" t="str">
            <v>J</v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P63" t="str">
            <v/>
          </cell>
          <cell r="HQ63" t="str">
            <v>J</v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IA63" t="str">
            <v/>
          </cell>
          <cell r="IB63" t="str">
            <v>J</v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L63" t="str">
            <v/>
          </cell>
          <cell r="IM63" t="str">
            <v>J</v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W63" t="str">
            <v/>
          </cell>
          <cell r="IX63" t="str">
            <v>J</v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  <cell r="JD63" t="str">
            <v/>
          </cell>
          <cell r="JE63" t="str">
            <v/>
          </cell>
          <cell r="JH63" t="str">
            <v/>
          </cell>
          <cell r="JI63" t="str">
            <v>J</v>
          </cell>
          <cell r="JJ63" t="str">
            <v/>
          </cell>
          <cell r="JK63" t="str">
            <v/>
          </cell>
          <cell r="JL63" t="str">
            <v/>
          </cell>
          <cell r="JM63" t="str">
            <v/>
          </cell>
          <cell r="JN63" t="str">
            <v/>
          </cell>
          <cell r="JO63" t="str">
            <v/>
          </cell>
          <cell r="JP63" t="str">
            <v/>
          </cell>
          <cell r="JS63" t="str">
            <v/>
          </cell>
          <cell r="JT63" t="str">
            <v>J</v>
          </cell>
          <cell r="JU63" t="str">
            <v/>
          </cell>
          <cell r="JV63" t="str">
            <v/>
          </cell>
          <cell r="JW63" t="str">
            <v/>
          </cell>
          <cell r="JX63" t="str">
            <v/>
          </cell>
          <cell r="JY63" t="str">
            <v/>
          </cell>
          <cell r="JZ63" t="str">
            <v/>
          </cell>
          <cell r="KA63" t="str">
            <v/>
          </cell>
          <cell r="KD63" t="str">
            <v/>
          </cell>
          <cell r="KE63" t="str">
            <v>J</v>
          </cell>
          <cell r="KF63" t="str">
            <v/>
          </cell>
          <cell r="KG63" t="str">
            <v/>
          </cell>
          <cell r="KH63" t="str">
            <v/>
          </cell>
          <cell r="KI63" t="str">
            <v/>
          </cell>
          <cell r="KJ63" t="str">
            <v/>
          </cell>
          <cell r="KK63" t="str">
            <v/>
          </cell>
          <cell r="KL63" t="str">
            <v/>
          </cell>
          <cell r="KO63" t="str">
            <v/>
          </cell>
          <cell r="KP63" t="str">
            <v>J</v>
          </cell>
          <cell r="KQ63" t="str">
            <v/>
          </cell>
          <cell r="KR63" t="str">
            <v/>
          </cell>
          <cell r="KS63" t="str">
            <v/>
          </cell>
          <cell r="KT63" t="str">
            <v/>
          </cell>
          <cell r="KU63" t="str">
            <v/>
          </cell>
          <cell r="KV63" t="str">
            <v/>
          </cell>
          <cell r="KW63" t="str">
            <v/>
          </cell>
          <cell r="KZ63" t="str">
            <v/>
          </cell>
          <cell r="LA63" t="str">
            <v>J</v>
          </cell>
          <cell r="LB63" t="str">
            <v/>
          </cell>
          <cell r="LC63" t="str">
            <v/>
          </cell>
          <cell r="LD63" t="str">
            <v/>
          </cell>
          <cell r="LE63" t="str">
            <v/>
          </cell>
          <cell r="LF63" t="str">
            <v/>
          </cell>
          <cell r="LG63" t="str">
            <v/>
          </cell>
          <cell r="LH63" t="str">
            <v/>
          </cell>
          <cell r="LK63" t="str">
            <v/>
          </cell>
          <cell r="LL63" t="str">
            <v>J</v>
          </cell>
          <cell r="LM63" t="str">
            <v/>
          </cell>
          <cell r="LN63" t="str">
            <v/>
          </cell>
          <cell r="LO63" t="str">
            <v/>
          </cell>
          <cell r="LP63" t="str">
            <v/>
          </cell>
          <cell r="LQ63" t="str">
            <v/>
          </cell>
          <cell r="LR63" t="str">
            <v/>
          </cell>
          <cell r="LS63" t="str">
            <v/>
          </cell>
          <cell r="LV63" t="str">
            <v/>
          </cell>
          <cell r="LW63" t="str">
            <v>J</v>
          </cell>
          <cell r="LX63" t="str">
            <v/>
          </cell>
          <cell r="LY63" t="str">
            <v/>
          </cell>
          <cell r="LZ63" t="str">
            <v/>
          </cell>
          <cell r="MA63" t="str">
            <v/>
          </cell>
          <cell r="MB63" t="str">
            <v/>
          </cell>
          <cell r="MC63" t="str">
            <v/>
          </cell>
          <cell r="MD63" t="str">
            <v/>
          </cell>
          <cell r="MG63" t="str">
            <v/>
          </cell>
          <cell r="MH63" t="str">
            <v>J</v>
          </cell>
          <cell r="MI63" t="str">
            <v/>
          </cell>
          <cell r="MJ63" t="str">
            <v/>
          </cell>
          <cell r="MK63" t="str">
            <v/>
          </cell>
          <cell r="ML63" t="str">
            <v/>
          </cell>
          <cell r="MM63" t="str">
            <v/>
          </cell>
          <cell r="MN63" t="str">
            <v/>
          </cell>
          <cell r="MO63" t="str">
            <v/>
          </cell>
        </row>
        <row r="64">
          <cell r="A64" t="str">
            <v>2023-7</v>
          </cell>
          <cell r="B64">
            <v>2023</v>
          </cell>
          <cell r="C64">
            <v>7</v>
          </cell>
          <cell r="D64" t="str">
            <v/>
          </cell>
          <cell r="E64" t="str">
            <v>J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O64" t="str">
            <v/>
          </cell>
          <cell r="P64" t="str">
            <v>J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Z64" t="str">
            <v/>
          </cell>
          <cell r="AA64" t="str">
            <v>J</v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  <cell r="AK64" t="str">
            <v/>
          </cell>
          <cell r="AL64" t="str">
            <v>J</v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V64" t="str">
            <v/>
          </cell>
          <cell r="AW64" t="str">
            <v>J</v>
          </cell>
          <cell r="AX64" t="str">
            <v/>
          </cell>
          <cell r="AY64" t="str">
            <v/>
          </cell>
          <cell r="AZ64" t="str">
            <v/>
          </cell>
          <cell r="BA64" t="str">
            <v/>
          </cell>
          <cell r="BB64" t="str">
            <v/>
          </cell>
          <cell r="BC64" t="str">
            <v/>
          </cell>
          <cell r="BD64" t="str">
            <v/>
          </cell>
          <cell r="BG64" t="str">
            <v/>
          </cell>
          <cell r="BH64" t="str">
            <v>J</v>
          </cell>
          <cell r="BI64" t="str">
            <v/>
          </cell>
          <cell r="BJ64" t="str">
            <v/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R64" t="str">
            <v/>
          </cell>
          <cell r="BS64" t="str">
            <v>J</v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 t="str">
            <v/>
          </cell>
          <cell r="CC64" t="str">
            <v/>
          </cell>
          <cell r="CD64" t="str">
            <v>J</v>
          </cell>
          <cell r="CE64" t="str">
            <v/>
          </cell>
          <cell r="CF64" t="str">
            <v/>
          </cell>
          <cell r="CG64" t="str">
            <v/>
          </cell>
          <cell r="CH64" t="str">
            <v/>
          </cell>
          <cell r="CI64" t="str">
            <v/>
          </cell>
          <cell r="CJ64" t="str">
            <v/>
          </cell>
          <cell r="CK64" t="str">
            <v/>
          </cell>
          <cell r="CN64" t="str">
            <v/>
          </cell>
          <cell r="CO64" t="str">
            <v>J</v>
          </cell>
          <cell r="CP64" t="str">
            <v/>
          </cell>
          <cell r="CQ64" t="str">
            <v/>
          </cell>
          <cell r="CR64" t="str">
            <v/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Y64" t="str">
            <v/>
          </cell>
          <cell r="CZ64" t="str">
            <v>J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 t="str">
            <v/>
          </cell>
          <cell r="DG64" t="str">
            <v/>
          </cell>
          <cell r="DJ64" t="str">
            <v/>
          </cell>
          <cell r="DK64" t="str">
            <v>J</v>
          </cell>
          <cell r="DL64" t="str">
            <v/>
          </cell>
          <cell r="DM64" t="str">
            <v/>
          </cell>
          <cell r="DN64" t="str">
            <v/>
          </cell>
          <cell r="DO64" t="str">
            <v/>
          </cell>
          <cell r="DP64" t="str">
            <v/>
          </cell>
          <cell r="DQ64" t="str">
            <v/>
          </cell>
          <cell r="DR64" t="str">
            <v/>
          </cell>
          <cell r="DU64" t="str">
            <v/>
          </cell>
          <cell r="DV64" t="str">
            <v>J</v>
          </cell>
          <cell r="DW64" t="str">
            <v/>
          </cell>
          <cell r="DX64" t="str">
            <v/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F64" t="str">
            <v/>
          </cell>
          <cell r="EG64" t="str">
            <v>J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M64" t="str">
            <v/>
          </cell>
          <cell r="EN64" t="str">
            <v/>
          </cell>
          <cell r="EQ64" t="str">
            <v/>
          </cell>
          <cell r="ER64" t="str">
            <v>J</v>
          </cell>
          <cell r="ES64" t="str">
            <v/>
          </cell>
          <cell r="ET64" t="str">
            <v/>
          </cell>
          <cell r="EU64" t="str">
            <v/>
          </cell>
          <cell r="EV64" t="str">
            <v/>
          </cell>
          <cell r="EW64" t="str">
            <v/>
          </cell>
          <cell r="EX64" t="str">
            <v/>
          </cell>
          <cell r="EY64" t="str">
            <v/>
          </cell>
          <cell r="FB64" t="str">
            <v/>
          </cell>
          <cell r="FC64" t="str">
            <v>J</v>
          </cell>
          <cell r="FD64" t="str">
            <v/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 t="str">
            <v/>
          </cell>
          <cell r="FM64" t="str">
            <v/>
          </cell>
          <cell r="FN64" t="str">
            <v>J</v>
          </cell>
          <cell r="FO64" t="str">
            <v/>
          </cell>
          <cell r="FP64" t="str">
            <v/>
          </cell>
          <cell r="FQ64" t="str">
            <v/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X64" t="str">
            <v/>
          </cell>
          <cell r="FY64" t="str">
            <v>J</v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I64" t="str">
            <v/>
          </cell>
          <cell r="GJ64" t="str">
            <v>J</v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T64" t="str">
            <v/>
          </cell>
          <cell r="GU64" t="str">
            <v>J</v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E64" t="str">
            <v/>
          </cell>
          <cell r="HF64" t="str">
            <v>J</v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P64" t="str">
            <v/>
          </cell>
          <cell r="HQ64" t="str">
            <v>J</v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IA64" t="str">
            <v/>
          </cell>
          <cell r="IB64" t="str">
            <v>J</v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L64" t="str">
            <v/>
          </cell>
          <cell r="IM64" t="str">
            <v>J</v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W64" t="str">
            <v/>
          </cell>
          <cell r="IX64" t="str">
            <v>J</v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  <cell r="JD64" t="str">
            <v/>
          </cell>
          <cell r="JE64" t="str">
            <v/>
          </cell>
          <cell r="JH64" t="str">
            <v/>
          </cell>
          <cell r="JI64" t="str">
            <v>J</v>
          </cell>
          <cell r="JJ64" t="str">
            <v/>
          </cell>
          <cell r="JK64" t="str">
            <v/>
          </cell>
          <cell r="JL64" t="str">
            <v/>
          </cell>
          <cell r="JM64" t="str">
            <v/>
          </cell>
          <cell r="JN64" t="str">
            <v/>
          </cell>
          <cell r="JO64" t="str">
            <v/>
          </cell>
          <cell r="JP64" t="str">
            <v/>
          </cell>
          <cell r="JS64" t="str">
            <v/>
          </cell>
          <cell r="JT64" t="str">
            <v>J</v>
          </cell>
          <cell r="JU64" t="str">
            <v/>
          </cell>
          <cell r="JV64" t="str">
            <v/>
          </cell>
          <cell r="JW64" t="str">
            <v/>
          </cell>
          <cell r="JX64" t="str">
            <v/>
          </cell>
          <cell r="JY64" t="str">
            <v/>
          </cell>
          <cell r="JZ64" t="str">
            <v/>
          </cell>
          <cell r="KA64" t="str">
            <v/>
          </cell>
          <cell r="KD64" t="str">
            <v/>
          </cell>
          <cell r="KE64" t="str">
            <v>J</v>
          </cell>
          <cell r="KF64" t="str">
            <v/>
          </cell>
          <cell r="KG64" t="str">
            <v/>
          </cell>
          <cell r="KH64" t="str">
            <v/>
          </cell>
          <cell r="KI64" t="str">
            <v/>
          </cell>
          <cell r="KJ64" t="str">
            <v/>
          </cell>
          <cell r="KK64" t="str">
            <v/>
          </cell>
          <cell r="KL64" t="str">
            <v/>
          </cell>
          <cell r="KO64" t="str">
            <v/>
          </cell>
          <cell r="KP64" t="str">
            <v>J</v>
          </cell>
          <cell r="KQ64" t="str">
            <v/>
          </cell>
          <cell r="KR64" t="str">
            <v/>
          </cell>
          <cell r="KS64" t="str">
            <v/>
          </cell>
          <cell r="KT64" t="str">
            <v/>
          </cell>
          <cell r="KU64" t="str">
            <v/>
          </cell>
          <cell r="KV64" t="str">
            <v/>
          </cell>
          <cell r="KW64" t="str">
            <v/>
          </cell>
          <cell r="KZ64" t="str">
            <v/>
          </cell>
          <cell r="LA64" t="str">
            <v>J</v>
          </cell>
          <cell r="LB64" t="str">
            <v/>
          </cell>
          <cell r="LC64" t="str">
            <v/>
          </cell>
          <cell r="LD64" t="str">
            <v/>
          </cell>
          <cell r="LE64" t="str">
            <v/>
          </cell>
          <cell r="LF64" t="str">
            <v/>
          </cell>
          <cell r="LG64" t="str">
            <v/>
          </cell>
          <cell r="LH64" t="str">
            <v/>
          </cell>
          <cell r="LK64" t="str">
            <v/>
          </cell>
          <cell r="LL64" t="str">
            <v>J</v>
          </cell>
          <cell r="LM64" t="str">
            <v/>
          </cell>
          <cell r="LN64" t="str">
            <v/>
          </cell>
          <cell r="LO64" t="str">
            <v/>
          </cell>
          <cell r="LP64" t="str">
            <v/>
          </cell>
          <cell r="LQ64" t="str">
            <v/>
          </cell>
          <cell r="LR64" t="str">
            <v/>
          </cell>
          <cell r="LS64" t="str">
            <v/>
          </cell>
          <cell r="LV64" t="str">
            <v/>
          </cell>
          <cell r="LW64" t="str">
            <v>J</v>
          </cell>
          <cell r="LX64" t="str">
            <v/>
          </cell>
          <cell r="LY64" t="str">
            <v/>
          </cell>
          <cell r="LZ64" t="str">
            <v/>
          </cell>
          <cell r="MA64" t="str">
            <v/>
          </cell>
          <cell r="MB64" t="str">
            <v/>
          </cell>
          <cell r="MC64" t="str">
            <v/>
          </cell>
          <cell r="MD64" t="str">
            <v/>
          </cell>
          <cell r="MG64" t="str">
            <v/>
          </cell>
          <cell r="MH64" t="str">
            <v>J</v>
          </cell>
          <cell r="MI64" t="str">
            <v/>
          </cell>
          <cell r="MJ64" t="str">
            <v/>
          </cell>
          <cell r="MK64" t="str">
            <v/>
          </cell>
          <cell r="ML64" t="str">
            <v/>
          </cell>
          <cell r="MM64" t="str">
            <v/>
          </cell>
          <cell r="MN64" t="str">
            <v/>
          </cell>
          <cell r="MO64" t="str">
            <v/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28C5-F5A1-42FB-A798-B87F9983D192}">
  <sheetPr codeName="Hoja1">
    <pageSetUpPr fitToPage="1"/>
  </sheetPr>
  <dimension ref="B1:AC57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1" width="6.625" style="2" customWidth="1"/>
    <col min="22" max="29" width="6.625" style="2" hidden="1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2"/>
    </row>
    <row r="3" spans="2:26" ht="15" x14ac:dyDescent="0.25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3"/>
      <c r="S3" s="3"/>
      <c r="T3" s="3"/>
      <c r="U3" s="3"/>
      <c r="V3" s="3"/>
      <c r="W3" s="3"/>
      <c r="X3" s="3"/>
      <c r="Y3" s="3"/>
      <c r="Z3" s="3"/>
    </row>
    <row r="4" spans="2:26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 x14ac:dyDescent="0.2">
      <c r="B6" s="33"/>
      <c r="Q6" s="5" t="s">
        <v>48</v>
      </c>
    </row>
    <row r="7" spans="2:26" x14ac:dyDescent="0.2">
      <c r="B7" s="6"/>
      <c r="Q7" s="5" t="s">
        <v>47</v>
      </c>
    </row>
    <row r="8" spans="2:26" x14ac:dyDescent="0.2">
      <c r="B8" s="43" t="s">
        <v>2</v>
      </c>
      <c r="C8" s="49">
        <v>2023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</row>
    <row r="9" spans="2:26" x14ac:dyDescent="0.2">
      <c r="B9" s="44"/>
      <c r="C9" s="46" t="s">
        <v>42</v>
      </c>
      <c r="D9" s="47"/>
      <c r="E9" s="48"/>
      <c r="F9" s="46" t="s">
        <v>43</v>
      </c>
      <c r="G9" s="47"/>
      <c r="H9" s="48"/>
      <c r="I9" s="46" t="s">
        <v>44</v>
      </c>
      <c r="J9" s="47"/>
      <c r="K9" s="48"/>
      <c r="L9" s="46" t="s">
        <v>45</v>
      </c>
      <c r="M9" s="47"/>
      <c r="N9" s="48"/>
      <c r="O9" s="46" t="s">
        <v>46</v>
      </c>
      <c r="P9" s="47"/>
      <c r="Q9" s="48"/>
    </row>
    <row r="10" spans="2:26" ht="22.5" customHeight="1" x14ac:dyDescent="0.2">
      <c r="B10" s="44"/>
      <c r="C10" s="35" t="s">
        <v>41</v>
      </c>
      <c r="D10" s="37" t="s">
        <v>3</v>
      </c>
      <c r="E10" s="38"/>
      <c r="F10" s="35" t="s">
        <v>41</v>
      </c>
      <c r="G10" s="37" t="s">
        <v>3</v>
      </c>
      <c r="H10" s="38"/>
      <c r="I10" s="35" t="s">
        <v>41</v>
      </c>
      <c r="J10" s="37" t="s">
        <v>3</v>
      </c>
      <c r="K10" s="38"/>
      <c r="L10" s="35" t="s">
        <v>41</v>
      </c>
      <c r="M10" s="37" t="s">
        <v>3</v>
      </c>
      <c r="N10" s="38"/>
      <c r="O10" s="35" t="s">
        <v>41</v>
      </c>
      <c r="P10" s="37" t="s">
        <v>3</v>
      </c>
      <c r="Q10" s="38"/>
    </row>
    <row r="11" spans="2:26" ht="22.5" customHeight="1" x14ac:dyDescent="0.2">
      <c r="B11" s="45"/>
      <c r="C11" s="36"/>
      <c r="D11" s="7" t="s">
        <v>4</v>
      </c>
      <c r="E11" s="8" t="s">
        <v>5</v>
      </c>
      <c r="F11" s="36"/>
      <c r="G11" s="7" t="s">
        <v>4</v>
      </c>
      <c r="H11" s="8" t="s">
        <v>5</v>
      </c>
      <c r="I11" s="36"/>
      <c r="J11" s="7" t="s">
        <v>4</v>
      </c>
      <c r="K11" s="8" t="s">
        <v>5</v>
      </c>
      <c r="L11" s="36"/>
      <c r="M11" s="7" t="s">
        <v>4</v>
      </c>
      <c r="N11" s="8" t="s">
        <v>5</v>
      </c>
      <c r="O11" s="36"/>
      <c r="P11" s="7" t="s">
        <v>4</v>
      </c>
      <c r="Q11" s="8" t="s">
        <v>5</v>
      </c>
    </row>
    <row r="12" spans="2:26" ht="6" customHeight="1" x14ac:dyDescent="0.2">
      <c r="B12" s="9"/>
      <c r="C12" s="10"/>
      <c r="D12" s="10"/>
      <c r="E12" s="11"/>
      <c r="F12" s="10"/>
      <c r="G12" s="10"/>
      <c r="H12" s="11"/>
      <c r="I12" s="10"/>
      <c r="J12" s="10"/>
      <c r="K12" s="11"/>
      <c r="L12" s="10"/>
      <c r="M12" s="10"/>
      <c r="N12" s="11"/>
      <c r="O12" s="10"/>
      <c r="P12" s="10"/>
      <c r="Q12" s="12"/>
    </row>
    <row r="13" spans="2:26" ht="12.6" customHeight="1" x14ac:dyDescent="0.2">
      <c r="B13" s="13" t="s">
        <v>6</v>
      </c>
      <c r="C13" s="14">
        <v>90.280193123847297</v>
      </c>
      <c r="D13" s="15">
        <v>5.0177156251302035</v>
      </c>
      <c r="E13" s="15">
        <v>-2.2675052904931912</v>
      </c>
      <c r="F13" s="14">
        <v>90.409047884588603</v>
      </c>
      <c r="G13" s="15">
        <v>0.14272760866222978</v>
      </c>
      <c r="H13" s="15">
        <v>-2.0822230027800872</v>
      </c>
      <c r="I13" s="14">
        <v>92.965378362347707</v>
      </c>
      <c r="J13" s="15">
        <v>2.8275162028278178</v>
      </c>
      <c r="K13" s="15">
        <v>5.8960162105402381</v>
      </c>
      <c r="L13" s="14">
        <v>94.482947896734501</v>
      </c>
      <c r="M13" s="15">
        <v>1.6324029021554942</v>
      </c>
      <c r="N13" s="15">
        <v>9.0171568406404266</v>
      </c>
      <c r="O13" s="14">
        <v>97.270370784463097</v>
      </c>
      <c r="P13" s="15">
        <v>2.9501861973814769</v>
      </c>
      <c r="Q13" s="16">
        <v>7.1459220437799189</v>
      </c>
    </row>
    <row r="14" spans="2:26" ht="12.6" customHeight="1" x14ac:dyDescent="0.2">
      <c r="B14" s="13" t="s">
        <v>7</v>
      </c>
      <c r="C14" s="14">
        <v>118.483927755311</v>
      </c>
      <c r="D14" s="15">
        <v>4.7637754416395284</v>
      </c>
      <c r="E14" s="15">
        <v>7.577900625200912</v>
      </c>
      <c r="F14" s="14">
        <v>114.92638512012</v>
      </c>
      <c r="G14" s="15">
        <v>-3.0025529222308611</v>
      </c>
      <c r="H14" s="15">
        <v>4.2386715866660314</v>
      </c>
      <c r="I14" s="14">
        <v>115.44609176791199</v>
      </c>
      <c r="J14" s="15">
        <v>0.45220829598773271</v>
      </c>
      <c r="K14" s="15">
        <v>6.3616580560898432</v>
      </c>
      <c r="L14" s="14">
        <v>117.568898460654</v>
      </c>
      <c r="M14" s="15">
        <v>1.8387861037423514</v>
      </c>
      <c r="N14" s="15">
        <v>8.0006187475164516</v>
      </c>
      <c r="O14" s="14">
        <v>115.13871974525</v>
      </c>
      <c r="P14" s="15">
        <v>-2.0670251633065129</v>
      </c>
      <c r="Q14" s="16">
        <v>2.371425436842967</v>
      </c>
    </row>
    <row r="15" spans="2:26" ht="12.6" customHeight="1" x14ac:dyDescent="0.2">
      <c r="B15" s="13" t="s">
        <v>8</v>
      </c>
      <c r="C15" s="14">
        <v>64.314142224115997</v>
      </c>
      <c r="D15" s="15">
        <v>-6.4651487926956408</v>
      </c>
      <c r="E15" s="15">
        <v>0.26584657505409237</v>
      </c>
      <c r="F15" s="14">
        <v>71.515687206444099</v>
      </c>
      <c r="G15" s="15">
        <v>11.197451654152246</v>
      </c>
      <c r="H15" s="15">
        <v>8.0024356592408772</v>
      </c>
      <c r="I15" s="14">
        <v>83.837469475029806</v>
      </c>
      <c r="J15" s="15">
        <v>17.229481740162079</v>
      </c>
      <c r="K15" s="15">
        <v>24.947964998060179</v>
      </c>
      <c r="L15" s="14">
        <v>69.789254372627695</v>
      </c>
      <c r="M15" s="15">
        <v>-16.756487511334338</v>
      </c>
      <c r="N15" s="15">
        <v>8.2888052400370942</v>
      </c>
      <c r="O15" s="14">
        <v>68.380733190596999</v>
      </c>
      <c r="P15" s="15">
        <v>-2.0182493633047582</v>
      </c>
      <c r="Q15" s="16">
        <v>1.3373537884935172</v>
      </c>
    </row>
    <row r="16" spans="2:26" ht="12.6" customHeight="1" x14ac:dyDescent="0.2">
      <c r="B16" s="13" t="s">
        <v>9</v>
      </c>
      <c r="C16" s="14">
        <v>81.252136025218704</v>
      </c>
      <c r="D16" s="15">
        <v>1.1769924819123645</v>
      </c>
      <c r="E16" s="15">
        <v>-3.027947576599165</v>
      </c>
      <c r="F16" s="14">
        <v>81.023797243899295</v>
      </c>
      <c r="G16" s="15">
        <v>-0.28102495822206475</v>
      </c>
      <c r="H16" s="15">
        <v>-5.1561564577885854E-2</v>
      </c>
      <c r="I16" s="14">
        <v>82.818425827374995</v>
      </c>
      <c r="J16" s="15">
        <v>2.2149401095995058</v>
      </c>
      <c r="K16" s="15">
        <v>3.4751121081999634</v>
      </c>
      <c r="L16" s="14">
        <v>84.7634826641291</v>
      </c>
      <c r="M16" s="15">
        <v>2.3485798206408059</v>
      </c>
      <c r="N16" s="15">
        <v>4.3519066656002003</v>
      </c>
      <c r="O16" s="14">
        <v>85.361815513914905</v>
      </c>
      <c r="P16" s="15">
        <v>0.70588516538032664</v>
      </c>
      <c r="Q16" s="16">
        <v>6.1159225252999949</v>
      </c>
    </row>
    <row r="17" spans="2:17" ht="12.6" customHeight="1" x14ac:dyDescent="0.2">
      <c r="B17" s="13" t="s">
        <v>10</v>
      </c>
      <c r="C17" s="14">
        <v>98.9446112472165</v>
      </c>
      <c r="D17" s="15">
        <v>-2.8085183362128174</v>
      </c>
      <c r="E17" s="15">
        <v>1.936218534744498</v>
      </c>
      <c r="F17" s="14">
        <v>97.854240157063401</v>
      </c>
      <c r="G17" s="15">
        <v>-1.1020014899333574</v>
      </c>
      <c r="H17" s="15">
        <v>1.4087788564734745</v>
      </c>
      <c r="I17" s="14">
        <v>99.240264544433799</v>
      </c>
      <c r="J17" s="15">
        <v>1.4164173010241754</v>
      </c>
      <c r="K17" s="15">
        <v>3.1713297062525001</v>
      </c>
      <c r="L17" s="14">
        <v>96.829367967718596</v>
      </c>
      <c r="M17" s="15">
        <v>-2.4293532345792457</v>
      </c>
      <c r="N17" s="15">
        <v>9.4026727170025186</v>
      </c>
      <c r="O17" s="14">
        <v>94.969088560339699</v>
      </c>
      <c r="P17" s="15">
        <v>-1.9211933800901027</v>
      </c>
      <c r="Q17" s="16">
        <v>2.1260247201616882</v>
      </c>
    </row>
    <row r="18" spans="2:17" ht="12.6" customHeight="1" x14ac:dyDescent="0.2">
      <c r="B18" s="13" t="s">
        <v>11</v>
      </c>
      <c r="C18" s="14">
        <v>81.617308062072397</v>
      </c>
      <c r="D18" s="15">
        <v>4.2535935278422254</v>
      </c>
      <c r="E18" s="15">
        <v>-1.5828413391196627</v>
      </c>
      <c r="F18" s="14">
        <v>83.266785370899598</v>
      </c>
      <c r="G18" s="15">
        <v>2.020989601338874</v>
      </c>
      <c r="H18" s="15">
        <v>4.3898828024661256</v>
      </c>
      <c r="I18" s="14">
        <v>81.866023940692102</v>
      </c>
      <c r="J18" s="15">
        <v>-1.6822571256570162</v>
      </c>
      <c r="K18" s="15">
        <v>5.779923836547284</v>
      </c>
      <c r="L18" s="14">
        <v>81.089324622369702</v>
      </c>
      <c r="M18" s="15">
        <v>-0.94874440083358991</v>
      </c>
      <c r="N18" s="15">
        <v>-5.5437462754964058</v>
      </c>
      <c r="O18" s="14">
        <v>82.647405914436803</v>
      </c>
      <c r="P18" s="15">
        <v>1.9214382402653385</v>
      </c>
      <c r="Q18" s="16">
        <v>12.655080191179877</v>
      </c>
    </row>
    <row r="19" spans="2:17" ht="12.6" customHeight="1" x14ac:dyDescent="0.2">
      <c r="B19" s="13" t="s">
        <v>12</v>
      </c>
      <c r="C19" s="14">
        <v>110.483058223611</v>
      </c>
      <c r="D19" s="15">
        <v>-1.1564478707036363</v>
      </c>
      <c r="E19" s="15">
        <v>10.526585827918248</v>
      </c>
      <c r="F19" s="14">
        <v>105.040568860712</v>
      </c>
      <c r="G19" s="15">
        <v>-4.9260850038054915</v>
      </c>
      <c r="H19" s="15">
        <v>2.9680094167145858</v>
      </c>
      <c r="I19" s="14">
        <v>105.77552138797201</v>
      </c>
      <c r="J19" s="15">
        <v>0.69968445071406649</v>
      </c>
      <c r="K19" s="15">
        <v>-1.8555140680201792</v>
      </c>
      <c r="L19" s="14">
        <v>107.034149509061</v>
      </c>
      <c r="M19" s="15">
        <v>1.189904908596473</v>
      </c>
      <c r="N19" s="15">
        <v>-4.6486183931906444</v>
      </c>
      <c r="O19" s="14">
        <v>108.39077877511301</v>
      </c>
      <c r="P19" s="15">
        <v>1.2674732991989401</v>
      </c>
      <c r="Q19" s="16">
        <v>-5.1510746995365695</v>
      </c>
    </row>
    <row r="20" spans="2:17" ht="12.6" customHeight="1" x14ac:dyDescent="0.2">
      <c r="B20" s="13" t="s">
        <v>13</v>
      </c>
      <c r="C20" s="14">
        <v>111.68938914925199</v>
      </c>
      <c r="D20" s="15">
        <v>1.7555148425555611</v>
      </c>
      <c r="E20" s="15">
        <v>2.956694915130289</v>
      </c>
      <c r="F20" s="14">
        <v>112.127010564361</v>
      </c>
      <c r="G20" s="15">
        <v>0.39182004525444292</v>
      </c>
      <c r="H20" s="15">
        <v>2.8563350532344374</v>
      </c>
      <c r="I20" s="14">
        <v>109.352612267833</v>
      </c>
      <c r="J20" s="15">
        <v>-2.4743353832085813</v>
      </c>
      <c r="K20" s="15">
        <v>0.12526495221974193</v>
      </c>
      <c r="L20" s="14">
        <v>112.173237586645</v>
      </c>
      <c r="M20" s="15">
        <v>2.5793854031612495</v>
      </c>
      <c r="N20" s="15">
        <v>1.7054279942723534</v>
      </c>
      <c r="O20" s="14">
        <v>113.13763432085</v>
      </c>
      <c r="P20" s="15">
        <v>0.85973869966984307</v>
      </c>
      <c r="Q20" s="16">
        <v>4.3793915384517632</v>
      </c>
    </row>
    <row r="21" spans="2:17" ht="12.6" customHeight="1" x14ac:dyDescent="0.2">
      <c r="B21" s="13" t="s">
        <v>14</v>
      </c>
      <c r="C21" s="14">
        <v>112.93640753984</v>
      </c>
      <c r="D21" s="15">
        <v>-0.66452256057203396</v>
      </c>
      <c r="E21" s="15">
        <v>18.174238286618888</v>
      </c>
      <c r="F21" s="14">
        <v>108.084464893741</v>
      </c>
      <c r="G21" s="15">
        <v>-4.2961722900450976</v>
      </c>
      <c r="H21" s="15">
        <v>8.2794622507350795</v>
      </c>
      <c r="I21" s="14">
        <v>114.97125817497999</v>
      </c>
      <c r="J21" s="15">
        <v>6.3716772692629542</v>
      </c>
      <c r="K21" s="15">
        <v>13.923600640793019</v>
      </c>
      <c r="L21" s="14">
        <v>108.376514087111</v>
      </c>
      <c r="M21" s="15">
        <v>-5.7359936670712486</v>
      </c>
      <c r="N21" s="15">
        <v>3.5536082396433528</v>
      </c>
      <c r="O21" s="14">
        <v>99.551444773195101</v>
      </c>
      <c r="P21" s="15">
        <v>-8.1429721081658695</v>
      </c>
      <c r="Q21" s="16">
        <v>-6.8795510339975534</v>
      </c>
    </row>
    <row r="22" spans="2:17" ht="12.6" customHeight="1" x14ac:dyDescent="0.2">
      <c r="B22" s="13" t="s">
        <v>15</v>
      </c>
      <c r="C22" s="14">
        <v>92.080015435840096</v>
      </c>
      <c r="D22" s="15">
        <v>0.49334752591088105</v>
      </c>
      <c r="E22" s="15">
        <v>-4.8342420070734926</v>
      </c>
      <c r="F22" s="14">
        <v>97.661834924094805</v>
      </c>
      <c r="G22" s="15">
        <v>6.0619228416007642</v>
      </c>
      <c r="H22" s="15">
        <v>-1.3181161189359569</v>
      </c>
      <c r="I22" s="14">
        <v>98.634027735682196</v>
      </c>
      <c r="J22" s="15">
        <v>0.99546850859704161</v>
      </c>
      <c r="K22" s="15">
        <v>7.4151470774151198</v>
      </c>
      <c r="L22" s="14">
        <v>99.277605792380896</v>
      </c>
      <c r="M22" s="15">
        <v>0.652490901439573</v>
      </c>
      <c r="N22" s="15">
        <v>5.8164649360118297</v>
      </c>
      <c r="O22" s="14">
        <v>101.01410117794001</v>
      </c>
      <c r="P22" s="15">
        <v>1.7491310066347188</v>
      </c>
      <c r="Q22" s="16">
        <v>8.7392186284002662</v>
      </c>
    </row>
    <row r="23" spans="2:17" ht="12.6" customHeight="1" x14ac:dyDescent="0.2">
      <c r="B23" s="13" t="s">
        <v>16</v>
      </c>
      <c r="C23" s="14">
        <v>106.450652946453</v>
      </c>
      <c r="D23" s="15">
        <v>0.10934411270135946</v>
      </c>
      <c r="E23" s="15">
        <v>5.8940951008443312</v>
      </c>
      <c r="F23" s="14">
        <v>103.70471093059</v>
      </c>
      <c r="G23" s="15">
        <v>-2.5795445493831504</v>
      </c>
      <c r="H23" s="15">
        <v>2.3397761898096845</v>
      </c>
      <c r="I23" s="14">
        <v>102.755633934483</v>
      </c>
      <c r="J23" s="15">
        <v>-0.91517250044910181</v>
      </c>
      <c r="K23" s="15">
        <v>-1.4783942580290543</v>
      </c>
      <c r="L23" s="14">
        <v>104.810212504169</v>
      </c>
      <c r="M23" s="15">
        <v>1.9994802143851409</v>
      </c>
      <c r="N23" s="15">
        <v>2.0804994353918844</v>
      </c>
      <c r="O23" s="14">
        <v>104.319010911551</v>
      </c>
      <c r="P23" s="15">
        <v>-0.46865814015829566</v>
      </c>
      <c r="Q23" s="16">
        <v>2.7359016342119751</v>
      </c>
    </row>
    <row r="24" spans="2:17" ht="12.6" customHeight="1" x14ac:dyDescent="0.2">
      <c r="B24" s="13" t="s">
        <v>17</v>
      </c>
      <c r="C24" s="14">
        <v>79.871194576302898</v>
      </c>
      <c r="D24" s="15">
        <v>1.2198778947088984</v>
      </c>
      <c r="E24" s="15">
        <v>-7.4874018504374087</v>
      </c>
      <c r="F24" s="14">
        <v>85.489683401453107</v>
      </c>
      <c r="G24" s="15">
        <v>7.0344369518384076</v>
      </c>
      <c r="H24" s="15">
        <v>-2.8757674057702891</v>
      </c>
      <c r="I24" s="14">
        <v>82.873547392749202</v>
      </c>
      <c r="J24" s="15">
        <v>-3.0601774443575036</v>
      </c>
      <c r="K24" s="15">
        <v>-15.227733567067053</v>
      </c>
      <c r="L24" s="14">
        <v>79.996718256970198</v>
      </c>
      <c r="M24" s="15">
        <v>-3.4713478863711678</v>
      </c>
      <c r="N24" s="15">
        <v>-11.8793394143577</v>
      </c>
      <c r="O24" s="14">
        <v>80.1880490405389</v>
      </c>
      <c r="P24" s="15">
        <v>0.23917329077687288</v>
      </c>
      <c r="Q24" s="16">
        <v>-8.8550700452075155</v>
      </c>
    </row>
    <row r="25" spans="2:17" ht="12.6" customHeight="1" x14ac:dyDescent="0.2">
      <c r="B25" s="13" t="s">
        <v>18</v>
      </c>
      <c r="C25" s="14">
        <v>107.278490066926</v>
      </c>
      <c r="D25" s="15">
        <v>1.3357100953338197</v>
      </c>
      <c r="E25" s="15">
        <v>17.414039219288181</v>
      </c>
      <c r="F25" s="14">
        <v>98.498625574229393</v>
      </c>
      <c r="G25" s="15">
        <v>-8.1841797803261951</v>
      </c>
      <c r="H25" s="15">
        <v>4.2427008823403636</v>
      </c>
      <c r="I25" s="14">
        <v>105.90373430607499</v>
      </c>
      <c r="J25" s="15">
        <v>7.517981787740835</v>
      </c>
      <c r="K25" s="15">
        <v>9.0573507966398257</v>
      </c>
      <c r="L25" s="14">
        <v>113.01975219277899</v>
      </c>
      <c r="M25" s="15">
        <v>6.7193266916705907</v>
      </c>
      <c r="N25" s="15">
        <v>3.8959889378436898</v>
      </c>
      <c r="O25" s="14">
        <v>103.625196589572</v>
      </c>
      <c r="P25" s="15">
        <v>-8.3123130434604064</v>
      </c>
      <c r="Q25" s="16">
        <v>2.7026923186243121</v>
      </c>
    </row>
    <row r="26" spans="2:17" ht="12.6" customHeight="1" x14ac:dyDescent="0.2">
      <c r="B26" s="13" t="s">
        <v>19</v>
      </c>
      <c r="C26" s="14">
        <v>98.351413951726201</v>
      </c>
      <c r="D26" s="15">
        <v>-2.2551684103726433</v>
      </c>
      <c r="E26" s="15">
        <v>1.5942719214915604</v>
      </c>
      <c r="F26" s="14">
        <v>100.187573585075</v>
      </c>
      <c r="G26" s="15">
        <v>1.8669377079317151</v>
      </c>
      <c r="H26" s="15">
        <v>-0.1070196250780143</v>
      </c>
      <c r="I26" s="14">
        <v>100.51381613460801</v>
      </c>
      <c r="J26" s="15">
        <v>0.32563175038466952</v>
      </c>
      <c r="K26" s="15">
        <v>0.24215538939815562</v>
      </c>
      <c r="L26" s="14">
        <v>100.63876854562299</v>
      </c>
      <c r="M26" s="15">
        <v>0.12431366733469673</v>
      </c>
      <c r="N26" s="15">
        <v>-0.97235644146369626</v>
      </c>
      <c r="O26" s="14">
        <v>101.45454767262</v>
      </c>
      <c r="P26" s="15">
        <v>0.81060126111061059</v>
      </c>
      <c r="Q26" s="16">
        <v>0.27501410910749136</v>
      </c>
    </row>
    <row r="27" spans="2:17" ht="12.6" customHeight="1" x14ac:dyDescent="0.2">
      <c r="B27" s="13" t="s">
        <v>20</v>
      </c>
      <c r="C27" s="14">
        <v>85.886446890968401</v>
      </c>
      <c r="D27" s="15">
        <v>-4.8413058695975675</v>
      </c>
      <c r="E27" s="15">
        <v>-4.5816734302604223</v>
      </c>
      <c r="F27" s="14">
        <v>85.615163240942806</v>
      </c>
      <c r="G27" s="15">
        <v>-0.31586316566336592</v>
      </c>
      <c r="H27" s="15">
        <v>-5.559935415694941</v>
      </c>
      <c r="I27" s="14">
        <v>81.944534614965093</v>
      </c>
      <c r="J27" s="15">
        <v>-4.2873580882484941</v>
      </c>
      <c r="K27" s="15">
        <v>-10.426672923880709</v>
      </c>
      <c r="L27" s="14">
        <v>92.197738583315498</v>
      </c>
      <c r="M27" s="15">
        <v>12.512370735311883</v>
      </c>
      <c r="N27" s="15">
        <v>2.2844858104154158</v>
      </c>
      <c r="O27" s="14">
        <v>94.457723026916696</v>
      </c>
      <c r="P27" s="15">
        <v>2.4512363083167621</v>
      </c>
      <c r="Q27" s="16">
        <v>7.2167774353179839</v>
      </c>
    </row>
    <row r="28" spans="2:17" ht="12.6" customHeight="1" x14ac:dyDescent="0.2">
      <c r="B28" s="17" t="s">
        <v>49</v>
      </c>
      <c r="C28" s="14">
        <v>92.523364353832505</v>
      </c>
      <c r="D28" s="15">
        <v>-0.45332901045349594</v>
      </c>
      <c r="E28" s="15">
        <v>1.188708584937993</v>
      </c>
      <c r="F28" s="14">
        <v>91.955439607493702</v>
      </c>
      <c r="G28" s="15">
        <v>-0.61381765601056237</v>
      </c>
      <c r="H28" s="15">
        <v>-0.34400096134414482</v>
      </c>
      <c r="I28" s="14">
        <v>92.022869011919695</v>
      </c>
      <c r="J28" s="15">
        <v>7.3328347636425484E-2</v>
      </c>
      <c r="K28" s="15">
        <v>-1.2781044670584738</v>
      </c>
      <c r="L28" s="14">
        <v>95.772344411188101</v>
      </c>
      <c r="M28" s="15">
        <v>4.074503913568206</v>
      </c>
      <c r="N28" s="15">
        <v>-0.29106185965770465</v>
      </c>
      <c r="O28" s="14">
        <v>94.7628181987061</v>
      </c>
      <c r="P28" s="15">
        <v>-1.0540894855280092</v>
      </c>
      <c r="Q28" s="16">
        <v>1.5730262943580198</v>
      </c>
    </row>
    <row r="29" spans="2:17" ht="12.6" customHeight="1" x14ac:dyDescent="0.2">
      <c r="B29" s="13" t="s">
        <v>21</v>
      </c>
      <c r="C29" s="14">
        <v>93.405038425368801</v>
      </c>
      <c r="D29" s="15">
        <v>0.29333066377512651</v>
      </c>
      <c r="E29" s="15">
        <v>2.7264431008755925</v>
      </c>
      <c r="F29" s="14">
        <v>92.472390044765106</v>
      </c>
      <c r="G29" s="15">
        <v>-0.99849900639876754</v>
      </c>
      <c r="H29" s="15">
        <v>1.9213344095750058</v>
      </c>
      <c r="I29" s="14">
        <v>91.609270562893002</v>
      </c>
      <c r="J29" s="15">
        <v>-0.9333807436514574</v>
      </c>
      <c r="K29" s="15">
        <v>2.9186447127193329</v>
      </c>
      <c r="L29" s="14">
        <v>91.051701285716206</v>
      </c>
      <c r="M29" s="15">
        <v>-0.60863848576766522</v>
      </c>
      <c r="N29" s="15">
        <v>-3.4117859676085724</v>
      </c>
      <c r="O29" s="14">
        <v>91.314678933567805</v>
      </c>
      <c r="P29" s="15">
        <v>0.28882233295826065</v>
      </c>
      <c r="Q29" s="16">
        <v>-0.70511677831639097</v>
      </c>
    </row>
    <row r="30" spans="2:17" ht="12.6" customHeight="1" x14ac:dyDescent="0.2">
      <c r="B30" s="13" t="s">
        <v>22</v>
      </c>
      <c r="C30" s="14">
        <v>112.633130042498</v>
      </c>
      <c r="D30" s="15">
        <v>2.1799683372997425</v>
      </c>
      <c r="E30" s="15">
        <v>11.301439465840629</v>
      </c>
      <c r="F30" s="14">
        <v>107.177152056585</v>
      </c>
      <c r="G30" s="15">
        <v>-4.8440258952711197</v>
      </c>
      <c r="H30" s="15">
        <v>18.983743550719804</v>
      </c>
      <c r="I30" s="14">
        <v>103.71778442991901</v>
      </c>
      <c r="J30" s="15">
        <v>-3.2277099738940551</v>
      </c>
      <c r="K30" s="15">
        <v>2.9537530055222048</v>
      </c>
      <c r="L30" s="14">
        <v>101.378643582545</v>
      </c>
      <c r="M30" s="15">
        <v>-2.2552938825593061</v>
      </c>
      <c r="N30" s="15">
        <v>-4.7893745194065893</v>
      </c>
      <c r="O30" s="14">
        <v>100.812542878152</v>
      </c>
      <c r="P30" s="15">
        <v>-0.55840232655318678</v>
      </c>
      <c r="Q30" s="16">
        <v>-11.429654930323636</v>
      </c>
    </row>
    <row r="31" spans="2:17" ht="12.6" customHeight="1" x14ac:dyDescent="0.2">
      <c r="B31" s="13" t="s">
        <v>23</v>
      </c>
      <c r="C31" s="14">
        <v>107.714692879786</v>
      </c>
      <c r="D31" s="15">
        <v>1.9437012952741251</v>
      </c>
      <c r="E31" s="15">
        <v>4.4574675120040563</v>
      </c>
      <c r="F31" s="14">
        <v>106.804025947216</v>
      </c>
      <c r="G31" s="15">
        <v>-0.84544355855550313</v>
      </c>
      <c r="H31" s="15">
        <v>2.0912714410131645</v>
      </c>
      <c r="I31" s="14">
        <v>106.93229864803899</v>
      </c>
      <c r="J31" s="15">
        <v>0.12010099777173266</v>
      </c>
      <c r="K31" s="15">
        <v>2.6699167513777731</v>
      </c>
      <c r="L31" s="14">
        <v>104.577074025502</v>
      </c>
      <c r="M31" s="15">
        <v>-2.2025381033742408</v>
      </c>
      <c r="N31" s="15">
        <v>-1.5125817000990112</v>
      </c>
      <c r="O31" s="14">
        <v>104.91804782739899</v>
      </c>
      <c r="P31" s="15">
        <v>0.32605024100582636</v>
      </c>
      <c r="Q31" s="16">
        <v>-0.93894253733774213</v>
      </c>
    </row>
    <row r="32" spans="2:17" ht="12.6" customHeight="1" x14ac:dyDescent="0.2">
      <c r="B32" s="13" t="s">
        <v>24</v>
      </c>
      <c r="C32" s="14">
        <v>123.91593203623</v>
      </c>
      <c r="D32" s="15">
        <v>-4.9390688026164531</v>
      </c>
      <c r="E32" s="15">
        <v>7.6836676807661775</v>
      </c>
      <c r="F32" s="14">
        <v>128.442223278407</v>
      </c>
      <c r="G32" s="15">
        <v>3.6527112920827776</v>
      </c>
      <c r="H32" s="15">
        <v>12.945417534196563</v>
      </c>
      <c r="I32" s="14">
        <v>130.44512089965701</v>
      </c>
      <c r="J32" s="15">
        <v>1.5593763251112502</v>
      </c>
      <c r="K32" s="15">
        <v>20.744138511490728</v>
      </c>
      <c r="L32" s="14">
        <v>126.05577001618001</v>
      </c>
      <c r="M32" s="15">
        <v>-3.364902307732498</v>
      </c>
      <c r="N32" s="15">
        <v>14.41132882595784</v>
      </c>
      <c r="O32" s="14">
        <v>133.56816499628499</v>
      </c>
      <c r="P32" s="15">
        <v>5.9595804136064023</v>
      </c>
      <c r="Q32" s="16">
        <v>26.91434093307948</v>
      </c>
    </row>
    <row r="33" spans="2:17" ht="12.6" customHeight="1" x14ac:dyDescent="0.2">
      <c r="B33" s="13" t="s">
        <v>25</v>
      </c>
      <c r="C33" s="14">
        <v>91.8975531836725</v>
      </c>
      <c r="D33" s="15">
        <v>-5.6342695379000052</v>
      </c>
      <c r="E33" s="15">
        <v>5.2509119074958139</v>
      </c>
      <c r="F33" s="14">
        <v>93.041131690081798</v>
      </c>
      <c r="G33" s="15">
        <v>1.2444058266966707</v>
      </c>
      <c r="H33" s="15">
        <v>6.533686494438129</v>
      </c>
      <c r="I33" s="14">
        <v>91.763121300925903</v>
      </c>
      <c r="J33" s="15">
        <v>-1.3735972101166172</v>
      </c>
      <c r="K33" s="15">
        <v>-0.25346567496824324</v>
      </c>
      <c r="L33" s="14">
        <v>94.766261238662096</v>
      </c>
      <c r="M33" s="15">
        <v>3.272709008979513</v>
      </c>
      <c r="N33" s="15">
        <v>2.0251687067874751</v>
      </c>
      <c r="O33" s="14">
        <v>92.693890066170496</v>
      </c>
      <c r="P33" s="15">
        <v>-2.1868238183128108</v>
      </c>
      <c r="Q33" s="16">
        <v>-3.0273224504082554</v>
      </c>
    </row>
    <row r="34" spans="2:17" ht="12.6" customHeight="1" x14ac:dyDescent="0.2">
      <c r="B34" s="13" t="s">
        <v>26</v>
      </c>
      <c r="C34" s="14">
        <v>96.169252272768503</v>
      </c>
      <c r="D34" s="15">
        <v>0.59894519720617989</v>
      </c>
      <c r="E34" s="15">
        <v>4.9892939512369043</v>
      </c>
      <c r="F34" s="14">
        <v>94.618324026587004</v>
      </c>
      <c r="G34" s="15">
        <v>-1.6127069822509776</v>
      </c>
      <c r="H34" s="15">
        <v>1.8007957992581405</v>
      </c>
      <c r="I34" s="14">
        <v>97.169250377721795</v>
      </c>
      <c r="J34" s="15">
        <v>2.6960172644973079</v>
      </c>
      <c r="K34" s="15">
        <v>4.5076726390083754</v>
      </c>
      <c r="L34" s="14">
        <v>93.908085929412394</v>
      </c>
      <c r="M34" s="15">
        <v>-3.3561691951233708</v>
      </c>
      <c r="N34" s="15">
        <v>-1.1653767282283578</v>
      </c>
      <c r="O34" s="14">
        <v>97.362796985487705</v>
      </c>
      <c r="P34" s="15">
        <v>3.6788217136829893</v>
      </c>
      <c r="Q34" s="16">
        <v>0.85858204913752278</v>
      </c>
    </row>
    <row r="35" spans="2:17" ht="12.6" customHeight="1" x14ac:dyDescent="0.2">
      <c r="B35" s="13" t="s">
        <v>27</v>
      </c>
      <c r="C35" s="14">
        <v>79.168999999999997</v>
      </c>
      <c r="D35" s="15">
        <v>-5.9068921665339502</v>
      </c>
      <c r="E35" s="15">
        <v>-4.7063638223859181</v>
      </c>
      <c r="F35" s="14">
        <v>102.102</v>
      </c>
      <c r="G35" s="15">
        <v>28.967146231479511</v>
      </c>
      <c r="H35" s="15">
        <v>19.043010878056172</v>
      </c>
      <c r="I35" s="14">
        <v>121.246</v>
      </c>
      <c r="J35" s="15">
        <v>18.74987757340698</v>
      </c>
      <c r="K35" s="15">
        <v>34.975731397782418</v>
      </c>
      <c r="L35" s="14">
        <v>135.28200000000001</v>
      </c>
      <c r="M35" s="15">
        <v>11.576464378206296</v>
      </c>
      <c r="N35" s="15">
        <v>50.14983684432508</v>
      </c>
      <c r="O35" s="14">
        <v>182.28299999999999</v>
      </c>
      <c r="P35" s="15">
        <v>34.742981327892821</v>
      </c>
      <c r="Q35" s="16">
        <v>140.409116087679</v>
      </c>
    </row>
    <row r="36" spans="2:17" ht="12.6" customHeight="1" x14ac:dyDescent="0.2">
      <c r="B36" s="13" t="s">
        <v>28</v>
      </c>
      <c r="C36" s="14">
        <v>101.018829559713</v>
      </c>
      <c r="D36" s="15">
        <v>4.8632035826305486</v>
      </c>
      <c r="E36" s="15">
        <v>4.2795977329605464</v>
      </c>
      <c r="F36" s="14">
        <v>100.57097569284301</v>
      </c>
      <c r="G36" s="15">
        <v>-0.44333701827862226</v>
      </c>
      <c r="H36" s="15">
        <v>24.583449134334199</v>
      </c>
      <c r="I36" s="14">
        <v>101.78697032784299</v>
      </c>
      <c r="J36" s="15">
        <v>1.209091019176145</v>
      </c>
      <c r="K36" s="15">
        <v>11.062723023927823</v>
      </c>
      <c r="L36" s="14">
        <v>101.820067174757</v>
      </c>
      <c r="M36" s="15">
        <v>3.251579922991521E-2</v>
      </c>
      <c r="N36" s="15">
        <v>9.2612344863469254</v>
      </c>
      <c r="O36" s="14">
        <v>104.025509913303</v>
      </c>
      <c r="P36" s="15">
        <v>2.1660197245408686</v>
      </c>
      <c r="Q36" s="16">
        <v>17.145792206147831</v>
      </c>
    </row>
    <row r="37" spans="2:17" ht="12.6" customHeight="1" x14ac:dyDescent="0.2">
      <c r="B37" s="13" t="s">
        <v>29</v>
      </c>
      <c r="C37" s="14">
        <v>96.758242554834496</v>
      </c>
      <c r="D37" s="15">
        <v>5.9803936670348667</v>
      </c>
      <c r="E37" s="15">
        <v>3.8597942461365178</v>
      </c>
      <c r="F37" s="14">
        <v>94.930290004358199</v>
      </c>
      <c r="G37" s="15">
        <v>-1.8891956924913855</v>
      </c>
      <c r="H37" s="15">
        <v>2.7807974091025986</v>
      </c>
      <c r="I37" s="14">
        <v>93.714300076990796</v>
      </c>
      <c r="J37" s="15">
        <v>-1.2809293296286994</v>
      </c>
      <c r="K37" s="15">
        <v>-0.95064676372506773</v>
      </c>
      <c r="L37" s="14">
        <v>96.372878898527006</v>
      </c>
      <c r="M37" s="15">
        <v>2.8368976979522342</v>
      </c>
      <c r="N37" s="15">
        <v>-1.8270440420220164</v>
      </c>
      <c r="O37" s="14">
        <v>105.136395644318</v>
      </c>
      <c r="P37" s="15">
        <v>9.0933433201868752</v>
      </c>
      <c r="Q37" s="16">
        <v>12.34430823414505</v>
      </c>
    </row>
    <row r="38" spans="2:17" ht="12.6" customHeight="1" x14ac:dyDescent="0.2">
      <c r="B38" s="13" t="s">
        <v>30</v>
      </c>
      <c r="C38" s="14">
        <v>110.559980295355</v>
      </c>
      <c r="D38" s="15">
        <v>3.2461415147404304</v>
      </c>
      <c r="E38" s="15">
        <v>2.7914842929390846</v>
      </c>
      <c r="F38" s="14">
        <v>110.401311211147</v>
      </c>
      <c r="G38" s="15">
        <v>-0.14351403083115999</v>
      </c>
      <c r="H38" s="15">
        <v>4.3304905629021482</v>
      </c>
      <c r="I38" s="14">
        <v>110.176336661954</v>
      </c>
      <c r="J38" s="15">
        <v>-0.20377887429501307</v>
      </c>
      <c r="K38" s="15">
        <v>3.2669534106717948</v>
      </c>
      <c r="L38" s="14">
        <v>107.37693458654999</v>
      </c>
      <c r="M38" s="15">
        <v>-2.5408378606680326</v>
      </c>
      <c r="N38" s="15">
        <v>-0.5829344283806227</v>
      </c>
      <c r="O38" s="14">
        <v>112.109987985193</v>
      </c>
      <c r="P38" s="15">
        <v>4.4078864952397989</v>
      </c>
      <c r="Q38" s="16">
        <v>7.3118580644354321</v>
      </c>
    </row>
    <row r="39" spans="2:17" ht="12.6" customHeight="1" x14ac:dyDescent="0.2">
      <c r="B39" s="13" t="s">
        <v>31</v>
      </c>
      <c r="C39" s="14">
        <v>168.16379035979401</v>
      </c>
      <c r="D39" s="15">
        <v>-5.1951332011040634</v>
      </c>
      <c r="E39" s="15">
        <v>10.494289335773436</v>
      </c>
      <c r="F39" s="14">
        <v>174.997170113609</v>
      </c>
      <c r="G39" s="15">
        <v>4.0635262437856978</v>
      </c>
      <c r="H39" s="15">
        <v>21.33934623301413</v>
      </c>
      <c r="I39" s="14">
        <v>176.68224252410999</v>
      </c>
      <c r="J39" s="15">
        <v>0.96291409135760286</v>
      </c>
      <c r="K39" s="15">
        <v>13.439476422445543</v>
      </c>
      <c r="L39" s="14">
        <v>181.07689279948499</v>
      </c>
      <c r="M39" s="15">
        <v>2.487318596703525</v>
      </c>
      <c r="N39" s="15">
        <v>13.426232534385798</v>
      </c>
      <c r="O39" s="14">
        <v>189.83920565729699</v>
      </c>
      <c r="P39" s="15">
        <v>4.8390011129221921</v>
      </c>
      <c r="Q39" s="16">
        <v>21.428264620201904</v>
      </c>
    </row>
    <row r="40" spans="2:17" ht="12.6" customHeight="1" x14ac:dyDescent="0.2">
      <c r="B40" s="13" t="s">
        <v>32</v>
      </c>
      <c r="C40" s="14">
        <v>100.787854738441</v>
      </c>
      <c r="D40" s="15">
        <v>1.5911282986215358</v>
      </c>
      <c r="E40" s="15">
        <v>-0.84405016019307944</v>
      </c>
      <c r="F40" s="14">
        <v>99.797637938469293</v>
      </c>
      <c r="G40" s="15">
        <v>-0.98247631377953448</v>
      </c>
      <c r="H40" s="15">
        <v>-1.7505476253364578</v>
      </c>
      <c r="I40" s="14">
        <v>96.674537439364997</v>
      </c>
      <c r="J40" s="15">
        <v>-3.1294332848136763</v>
      </c>
      <c r="K40" s="15">
        <v>-4.7501780355241969</v>
      </c>
      <c r="L40" s="14">
        <v>97.191488710642702</v>
      </c>
      <c r="M40" s="15">
        <v>0.53473363821567865</v>
      </c>
      <c r="N40" s="15">
        <v>-7.8785907751965558</v>
      </c>
      <c r="O40" s="14">
        <v>94.151455749657799</v>
      </c>
      <c r="P40" s="15">
        <v>-3.1278798188138168</v>
      </c>
      <c r="Q40" s="16">
        <v>-11.937729483401508</v>
      </c>
    </row>
    <row r="41" spans="2:17" ht="12.6" customHeight="1" x14ac:dyDescent="0.2">
      <c r="B41" s="13" t="s">
        <v>33</v>
      </c>
      <c r="C41" s="14">
        <v>92.932441965788897</v>
      </c>
      <c r="D41" s="15">
        <v>-3.8899121644433876</v>
      </c>
      <c r="E41" s="15">
        <v>2.9853076509447138</v>
      </c>
      <c r="F41" s="14">
        <v>93.698375708335504</v>
      </c>
      <c r="G41" s="15">
        <v>0.82418338133045665</v>
      </c>
      <c r="H41" s="15">
        <v>-1.9707447012459682</v>
      </c>
      <c r="I41" s="14">
        <v>96.818986618968594</v>
      </c>
      <c r="J41" s="15">
        <v>3.330485600248756</v>
      </c>
      <c r="K41" s="15">
        <v>0.44380841781117475</v>
      </c>
      <c r="L41" s="14">
        <v>96.698043681717394</v>
      </c>
      <c r="M41" s="15">
        <v>-0.12491654940283148</v>
      </c>
      <c r="N41" s="15">
        <v>-6.2399602988979872</v>
      </c>
      <c r="O41" s="14">
        <v>103.18495081968101</v>
      </c>
      <c r="P41" s="15">
        <v>6.7084161074812743</v>
      </c>
      <c r="Q41" s="16">
        <v>6.6799212782055664</v>
      </c>
    </row>
    <row r="42" spans="2:17" ht="12.6" customHeight="1" x14ac:dyDescent="0.2">
      <c r="B42" s="13" t="s">
        <v>34</v>
      </c>
      <c r="C42" s="14">
        <v>99.024493235283998</v>
      </c>
      <c r="D42" s="15">
        <v>6.4482306915380372</v>
      </c>
      <c r="E42" s="15">
        <v>5.6774170058976372</v>
      </c>
      <c r="F42" s="14">
        <v>94.202205039546897</v>
      </c>
      <c r="G42" s="15">
        <v>-4.8697933593855991</v>
      </c>
      <c r="H42" s="15">
        <v>0.15135286936246578</v>
      </c>
      <c r="I42" s="14">
        <v>95.948260759237201</v>
      </c>
      <c r="J42" s="15">
        <v>1.8535189478391612</v>
      </c>
      <c r="K42" s="15">
        <v>1.0448477540440453</v>
      </c>
      <c r="L42" s="14">
        <v>97.413568243777306</v>
      </c>
      <c r="M42" s="15">
        <v>1.527185040088419</v>
      </c>
      <c r="N42" s="15">
        <v>1.0449117713167897</v>
      </c>
      <c r="O42" s="14">
        <v>99.847487847053401</v>
      </c>
      <c r="P42" s="15">
        <v>2.4985427052474085</v>
      </c>
      <c r="Q42" s="16">
        <v>4.3633335368197042</v>
      </c>
    </row>
    <row r="43" spans="2:17" ht="12.6" customHeight="1" x14ac:dyDescent="0.2">
      <c r="B43" s="13" t="s">
        <v>35</v>
      </c>
      <c r="C43" s="14">
        <v>98.644713437214094</v>
      </c>
      <c r="D43" s="15">
        <v>-0.68973720013285611</v>
      </c>
      <c r="E43" s="15">
        <v>-1.2182142995266509</v>
      </c>
      <c r="F43" s="14">
        <v>96.679513104837895</v>
      </c>
      <c r="G43" s="15">
        <v>-1.9922003561062773</v>
      </c>
      <c r="H43" s="15">
        <v>-0.1215233448577569</v>
      </c>
      <c r="I43" s="14">
        <v>103.69031222788399</v>
      </c>
      <c r="J43" s="15">
        <v>7.2515871231619622</v>
      </c>
      <c r="K43" s="15">
        <v>6.6297665666546335</v>
      </c>
      <c r="L43" s="14">
        <v>105.54091731921901</v>
      </c>
      <c r="M43" s="15">
        <v>1.7847425198873612</v>
      </c>
      <c r="N43" s="15">
        <v>8.1185911339794785</v>
      </c>
      <c r="O43" s="14">
        <v>106.398864080697</v>
      </c>
      <c r="P43" s="15">
        <v>0.81290440074823778</v>
      </c>
      <c r="Q43" s="16">
        <v>10.162942276914888</v>
      </c>
    </row>
    <row r="44" spans="2:17" ht="12.6" customHeight="1" x14ac:dyDescent="0.2">
      <c r="B44" s="18" t="s">
        <v>36</v>
      </c>
      <c r="C44" s="19">
        <v>95.897343255462204</v>
      </c>
      <c r="D44" s="20">
        <v>0.38907060564907781</v>
      </c>
      <c r="E44" s="20">
        <v>-4.0238028021408576</v>
      </c>
      <c r="F44" s="19">
        <v>95.3393676736532</v>
      </c>
      <c r="G44" s="20">
        <v>-0.58184675702913635</v>
      </c>
      <c r="H44" s="20">
        <v>-2.8221008663257132</v>
      </c>
      <c r="I44" s="19">
        <v>99.415826999638199</v>
      </c>
      <c r="J44" s="20">
        <v>4.2757356435787708</v>
      </c>
      <c r="K44" s="20">
        <v>5.364622247896131</v>
      </c>
      <c r="L44" s="19">
        <v>97.448930229257996</v>
      </c>
      <c r="M44" s="20">
        <v>-1.9784543666144461</v>
      </c>
      <c r="N44" s="20">
        <v>9.5484594365404282E-2</v>
      </c>
      <c r="O44" s="19">
        <v>96.820955667903107</v>
      </c>
      <c r="P44" s="20">
        <v>-0.64441401242426588</v>
      </c>
      <c r="Q44" s="21">
        <v>-6.2461758277367991</v>
      </c>
    </row>
    <row r="45" spans="2:17" x14ac:dyDescent="0.2">
      <c r="B45" s="22" t="s">
        <v>37</v>
      </c>
    </row>
    <row r="46" spans="2:17" x14ac:dyDescent="0.2">
      <c r="B46" s="39" t="s">
        <v>38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2:17" x14ac:dyDescent="0.2">
      <c r="B47" s="24" t="s">
        <v>39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7" x14ac:dyDescent="0.2">
      <c r="B48" s="25" t="s">
        <v>40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2:26" x14ac:dyDescent="0.2"/>
    <row r="50" spans="2:26" x14ac:dyDescent="0.2">
      <c r="B50" s="26"/>
    </row>
    <row r="51" spans="2:26" ht="9.9499999999999993" customHeight="1" x14ac:dyDescent="0.2">
      <c r="B51" s="27"/>
    </row>
    <row r="52" spans="2:26" ht="14.25" x14ac:dyDescent="0.2">
      <c r="B52" s="40"/>
      <c r="C52" s="40"/>
      <c r="D52" s="40"/>
      <c r="E52" s="40"/>
      <c r="F52" s="40"/>
      <c r="G52" s="40"/>
      <c r="H52" s="40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2:26" ht="15.75" x14ac:dyDescent="0.2">
      <c r="B53" s="41"/>
      <c r="C53" s="41"/>
      <c r="D53" s="41"/>
      <c r="E53" s="41"/>
      <c r="F53" s="41"/>
      <c r="G53" s="41"/>
      <c r="H53" s="41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2:26" ht="15.75" x14ac:dyDescent="0.2">
      <c r="B54" s="34"/>
      <c r="C54" s="34"/>
      <c r="D54" s="34"/>
      <c r="E54" s="34"/>
      <c r="F54" s="34"/>
      <c r="G54" s="34"/>
      <c r="H54" s="34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2:26" ht="15.75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1"/>
      <c r="S55" s="31"/>
      <c r="T55" s="31"/>
      <c r="U55" s="31"/>
      <c r="V55" s="31"/>
      <c r="W55" s="31"/>
      <c r="X55" s="31"/>
      <c r="Y55" s="31"/>
      <c r="Z55" s="31"/>
    </row>
    <row r="56" spans="2:26" ht="15.75" x14ac:dyDescent="0.2">
      <c r="B56" s="34"/>
      <c r="C56" s="34"/>
      <c r="D56" s="34"/>
      <c r="E56" s="34"/>
      <c r="F56" s="34"/>
      <c r="G56" s="34"/>
      <c r="H56" s="34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2:26" ht="15.75" x14ac:dyDescent="0.2">
      <c r="B57" s="34"/>
      <c r="C57" s="34"/>
      <c r="D57" s="34"/>
      <c r="E57" s="34"/>
      <c r="F57" s="34"/>
      <c r="G57" s="34"/>
      <c r="H57" s="34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</sheetData>
  <mergeCells count="25"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C8:Q8"/>
    <mergeCell ref="B55:Q55"/>
    <mergeCell ref="B56:H56"/>
    <mergeCell ref="B57:H57"/>
    <mergeCell ref="O10:O11"/>
    <mergeCell ref="P10:Q10"/>
    <mergeCell ref="B46:P46"/>
    <mergeCell ref="B52:H52"/>
    <mergeCell ref="B53:H53"/>
    <mergeCell ref="B54:H54"/>
    <mergeCell ref="F10:F11"/>
    <mergeCell ref="G10:H10"/>
    <mergeCell ref="I10:I11"/>
    <mergeCell ref="J10:K10"/>
    <mergeCell ref="L10:L11"/>
    <mergeCell ref="M10:N10"/>
  </mergeCells>
  <conditionalFormatting sqref="N12:Q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36319F89-3DAE-441E-A1F3-CF3E6B7872A8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IMAIEF</dc:title>
  <dc:subject>SCNM</dc:subject>
  <dc:creator>INEGI</dc:creator>
  <cp:lastModifiedBy>GUILLEN MEDINA MOISES</cp:lastModifiedBy>
  <dcterms:created xsi:type="dcterms:W3CDTF">2023-05-04T04:00:40Z</dcterms:created>
  <dcterms:modified xsi:type="dcterms:W3CDTF">2023-09-07T21:16:37Z</dcterms:modified>
</cp:coreProperties>
</file>