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CANALIZAR-NOTIFICAR\"/>
    </mc:Choice>
  </mc:AlternateContent>
  <xr:revisionPtr revIDLastSave="0" documentId="13_ncr:1_{37FEF1D8-38E7-4026-869A-AC4C11493D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<sst xmlns="http://schemas.openxmlformats.org/spreadsheetml/2006/main" count="201" uniqueCount="116">
  <si>
    <t>43362</t>
  </si>
  <si>
    <t>TÍTULO</t>
  </si>
  <si>
    <t>NOMBRE CORTO</t>
  </si>
  <si>
    <t>DESCRIPCIÓN</t>
  </si>
  <si>
    <t>Resoluciones en materia de acceso a la información del Comité de Transparencia</t>
  </si>
  <si>
    <t>39a LGT_Art_70_Fr_XXXIX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</si>
  <si>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</si>
  <si>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</si>
  <si>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</si>
  <si>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</si>
  <si>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</si>
  <si>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</si>
  <si>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</si>
  <si>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</si>
  <si>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334768</t>
  </si>
  <si>
    <t>334779</t>
  </si>
  <si>
    <t>334780</t>
  </si>
  <si>
    <t>334771</t>
  </si>
  <si>
    <t>334772</t>
  </si>
  <si>
    <t>334769</t>
  </si>
  <si>
    <t>334767</t>
  </si>
  <si>
    <t>334770</t>
  </si>
  <si>
    <t>334775</t>
  </si>
  <si>
    <t>334776</t>
  </si>
  <si>
    <t>334777</t>
  </si>
  <si>
    <t>334774</t>
  </si>
  <si>
    <t>334782</t>
  </si>
  <si>
    <t>334781</t>
  </si>
  <si>
    <t>334783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</si>
  <si>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</si>
  <si>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</si>
  <si>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</si>
  <si>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</si>
  <si>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</si>
  <si>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</si>
  <si>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</si>
  <si>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</si>
  <si>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</si>
  <si>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</si>
  <si>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</si>
  <si>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</si>
  <si>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</si>
  <si>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</si>
  <si>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</si>
  <si>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</si>
  <si>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</si>
  <si>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</si>
  <si>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</si>
  <si>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</si>
  <si>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</si>
  <si>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</si>
  <si>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</si>
  <si>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</si>
  <si>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</si>
  <si>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</si>
  <si>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</si>
  <si>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</si>
  <si>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Sin número</t>
  </si>
  <si>
    <t>Unidad de Transparencia</t>
  </si>
  <si>
    <t>Dirección General de Administración</t>
  </si>
  <si>
    <t>Propuesta (catálogo): Aprobación de información confidencial y versión pública.</t>
  </si>
  <si>
    <t>Propuesta (catálogo): Aprobación de información confidencial y versiones públicas.</t>
  </si>
  <si>
    <t>Décima Novena Sesión Extraordinaria</t>
  </si>
  <si>
    <t>Vigésima Sesión Extraordinaria</t>
  </si>
  <si>
    <t>Vigésima Primera Sesión Extraordinaria</t>
  </si>
  <si>
    <t>Vigésima Segunda Sesión Extraordinaria</t>
  </si>
  <si>
    <t>Vigésima Tercera Sesión Extraordinaria</t>
  </si>
  <si>
    <t>Vigésima Cuarta Sesión Extraordinaria</t>
  </si>
  <si>
    <t>Vigésima Quinta Sesión Extraordinaria</t>
  </si>
  <si>
    <t>CT.001/XIX.EXT/2024</t>
  </si>
  <si>
    <t>Dirección General Adjunta de Recursos Humanos</t>
  </si>
  <si>
    <t>CT.001/XX.EXT/2024</t>
  </si>
  <si>
    <t>Dirección General Adjunta de Recursos Materiales y Servicios Generales</t>
  </si>
  <si>
    <t>CT.001/XXI.EXT/2024</t>
  </si>
  <si>
    <t>CT.001/XXII.EXT/2024</t>
  </si>
  <si>
    <t>CT.001/XXIII.EXT/2024</t>
  </si>
  <si>
    <t>CT.002/XXIII.EXT/2024</t>
  </si>
  <si>
    <t>CT.001/XXIV.EXT/2024</t>
  </si>
  <si>
    <t>CT.001/XXV.EXT/2024</t>
  </si>
  <si>
    <t>http://www.inegi.org.mx/inai/?url=/xxxix/a/ACTALIN19ASEXT2024.pdf</t>
  </si>
  <si>
    <t>http://www.inegi.org.mx/inai/?url=/xxxix/a/ACTALIN20ASEXT2024.pdf</t>
  </si>
  <si>
    <t>http://www.inegi.org.mx/inai/?url=/xxxix/a/ACTALIN21ASEXT2024.pdf</t>
  </si>
  <si>
    <t>http://www.inegi.org.mx/inai/?url=/xxxix/a/ACTALIN22ASEXT2024.pdf</t>
  </si>
  <si>
    <t>http://www.inegi.org.mx/inai/?url=/xxxix/a/ACTALIN23ASEXT2024.pdf</t>
  </si>
  <si>
    <t>http://www.inegi.org.mx/inai/?url=/xxxix/a/ACTALIN24ASEXT2024.pdf</t>
  </si>
  <si>
    <t>http://www.inegi.org.mx/inai/?url=/xxxix/a/ACTALIN25ASEXT2024.pdf</t>
  </si>
  <si>
    <t>Propuesta (catálogo): Aprobación de información reservada.</t>
  </si>
  <si>
    <t>Propuesta (catálogo): Aprobación de información confidencial.</t>
  </si>
  <si>
    <t>Propuesta (catálogo): Aprobación de 7 versiones públicas para dar cumplimiento al artículo 70 de la Ley General.</t>
  </si>
  <si>
    <t>Propuesta (catálogo): Declaración de inexistencia de la información.</t>
  </si>
  <si>
    <t>Propuesta (catálogo): Aprobación de improcedencia de los derechos ARCO.</t>
  </si>
  <si>
    <t>CT.002/XX.EXT/2024</t>
  </si>
  <si>
    <t>CT.003/XX.EXT/2024</t>
  </si>
  <si>
    <t>Órgano Interno de Control</t>
  </si>
  <si>
    <t>Vigésima Sexta Sesión Extraordinaria</t>
  </si>
  <si>
    <t>Vigésima Séptima Sesión Extraordinaria</t>
  </si>
  <si>
    <t>Vigésima Octava Sesión Extraordinaria</t>
  </si>
  <si>
    <t>Vigésima Novena Sesión Extraordinaria</t>
  </si>
  <si>
    <t xml:space="preserve">Propuesta (catálogo): Aprobación del informe trimestral del periodo julio - septiembre 2024 para envío al INAI. </t>
  </si>
  <si>
    <t>CT.001/XXVI.EXT/2024</t>
  </si>
  <si>
    <t>CT.001/XXVII.EXT/2024</t>
  </si>
  <si>
    <t>CT.001/XXVIII.EXT/2024</t>
  </si>
  <si>
    <t>CT.001/XXIX.EXT/2024</t>
  </si>
  <si>
    <t>Coordinación General de Operación Regional</t>
  </si>
  <si>
    <t>Dirección General de Estadísticas Económicas</t>
  </si>
  <si>
    <t>http://www.inegi.org.mx/inai/?url=/xxxix/a/ACTALIN26ASEXT2024.pdf</t>
  </si>
  <si>
    <t>http://www.inegi.org.mx/inai/?url=/xxxix/a/ACTALIN27ASEXT2024.pdf</t>
  </si>
  <si>
    <t>http://www.inegi.org.mx/inai/?url=/xxxix/a/ACTALIN28ASEXT2024.pdf</t>
  </si>
  <si>
    <t>http://www.inegi.org.mx/inai/?url=/xxxix/a/ACTALIN29ASEXT2024.pdf</t>
  </si>
  <si>
    <t>Propuesta (catálogo): Aprobación de información reservada, confidencial y versiones públicas.</t>
  </si>
  <si>
    <t>Propuesta (catálogo): Aprobación de 43,496  versiones públicas para dar cumplimiento al artículo 70 de la Ley General.</t>
  </si>
  <si>
    <t>Propuesta (catálogo): Aprobación de información confidencial y aprobación de 6,756 versiones públicas para dar cumplimiento al artículo 70 de la Ley General.</t>
  </si>
  <si>
    <t>Trigésima Sesión Extraordinaria</t>
  </si>
  <si>
    <t>CT.001/XXX.EXT/2024</t>
  </si>
  <si>
    <t>http://www.inegi.org.mx/inai/?url=/xxxix/a/ACTALIN30ASEXT2024.pdf</t>
  </si>
  <si>
    <t>Propuesta (catálogo): Aprobación de 26 versiones públicas para dar cumplimiento al artículo 70 de la Ley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</si>
</sst>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1" applyAlignment="1">
      <alignment vertical="center"/>
    </xf>
    <xf numFmtId="0" fontId="4" fillId="0" borderId="0" xfId="2" applyFont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88EE0FC0-4329-48F9-A2EE-0E7E5E6D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6ASEXT2024.pdf" TargetMode="External" Type="http://schemas.openxmlformats.org/officeDocument/2006/relationships/hyperlink"/><Relationship Id="rId10" Target="http://www.inegi.org.mx/inai/?url=/xxxix/a/ACTALIN20ASEXT2024.pdf" TargetMode="External" Type="http://schemas.openxmlformats.org/officeDocument/2006/relationships/hyperlink"/><Relationship Id="rId11" Target="http://www.inegi.org.mx/inai/?url=/xxxix/a/ACTALIN20ASEXT2024.pdf" TargetMode="External" Type="http://schemas.openxmlformats.org/officeDocument/2006/relationships/hyperlink"/><Relationship Id="rId12" Target="http://www.inegi.org.mx/inai/?url=/xxxix/a/ACTALIN16ASEXT2024.pdf" TargetMode="External" Type="http://schemas.openxmlformats.org/officeDocument/2006/relationships/hyperlink"/><Relationship Id="rId13" Target="http://www.inegi.org.mx/inai/?url=/xxxix/a/ACTALIN26ASEXT2024.pdf" TargetMode="External" Type="http://schemas.openxmlformats.org/officeDocument/2006/relationships/hyperlink"/><Relationship Id="rId14" Target="http://www.inegi.org.mx/inai/?url=/xxxix/a/ACTALIN27ASEXT2024.pdf" TargetMode="External" Type="http://schemas.openxmlformats.org/officeDocument/2006/relationships/hyperlink"/><Relationship Id="rId15" Target="http://www.inegi.org.mx/inai/?url=/xxxix/a/ACTALIN28ASEXT2024.pdf" TargetMode="External" Type="http://schemas.openxmlformats.org/officeDocument/2006/relationships/hyperlink"/><Relationship Id="rId16" Target="http://www.inegi.org.mx/inai/?url=/xxxix/a/ACTALIN29ASEXT2024.pdf" TargetMode="External" Type="http://schemas.openxmlformats.org/officeDocument/2006/relationships/hyperlink"/><Relationship Id="rId17" Target="http://www.inegi.org.mx/inai/?url=/xxxix/a/ACTALIN30ASEXT2024.pdf" TargetMode="External" Type="http://schemas.openxmlformats.org/officeDocument/2006/relationships/hyperlink"/><Relationship Id="rId18" Target="../printerSettings/printerSettings1.bin" Type="http://schemas.openxmlformats.org/officeDocument/2006/relationships/printerSettings"/><Relationship Id="rId2" Target="http://www.inegi.org.mx/inai/?url=/xxxix/a/ACTALIN19ASEXT2024.pdf" TargetMode="External" Type="http://schemas.openxmlformats.org/officeDocument/2006/relationships/hyperlink"/><Relationship Id="rId3" Target="http://www.inegi.org.mx/inai/?url=/xxxix/a/ACTALIN20ASEXT2024.pdf" TargetMode="External" Type="http://schemas.openxmlformats.org/officeDocument/2006/relationships/hyperlink"/><Relationship Id="rId4" Target="http://www.inegi.org.mx/inai/?url=/xxxix/a/ACTALIN21ASEXT2024.pdf" TargetMode="External" Type="http://schemas.openxmlformats.org/officeDocument/2006/relationships/hyperlink"/><Relationship Id="rId5" Target="http://www.inegi.org.mx/inai/?url=/xxxix/a/ACTALIN22ASEXT2024.pdf" TargetMode="External" Type="http://schemas.openxmlformats.org/officeDocument/2006/relationships/hyperlink"/><Relationship Id="rId6" Target="http://www.inegi.org.mx/inai/?url=/xxxix/a/ACTALIN23ASEXT2024.pdf" TargetMode="External" Type="http://schemas.openxmlformats.org/officeDocument/2006/relationships/hyperlink"/><Relationship Id="rId7" Target="http://www.inegi.org.mx/inai/?url=/xxxix/a/ACTALIN23ASEXT2024.pdf" TargetMode="External" Type="http://schemas.openxmlformats.org/officeDocument/2006/relationships/hyperlink"/><Relationship Id="rId8" Target="http://www.inegi.org.mx/inai/?url=/xxxix/a/ACTALIN24ASEXT2024.pdf" TargetMode="External" Type="http://schemas.openxmlformats.org/officeDocument/2006/relationships/hyperlink"/><Relationship Id="rId9" Target="http://www.inegi.org.mx/inai/?url=/xxxix/a/ACTALIN25ASEX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topLeftCell="A7" workbookViewId="0">
      <selection activeCell="R21" sqref="R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140625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44.7109375" bestFit="1" customWidth="1"/>
    <col min="9" max="9" width="29" bestFit="1" customWidth="1"/>
    <col min="10" max="10" width="39.5703125" bestFit="1" customWidth="1"/>
    <col min="11" max="11" width="17.28515625" bestFit="1" customWidth="1"/>
    <col min="12" max="12" width="6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45474</v>
      </c>
      <c r="C8" s="2">
        <v>45565</v>
      </c>
      <c r="D8" t="s">
        <v>62</v>
      </c>
      <c r="E8" s="2">
        <v>45511</v>
      </c>
      <c r="F8" s="3">
        <v>330031224000729</v>
      </c>
      <c r="G8" s="4" t="s">
        <v>69</v>
      </c>
      <c r="H8" t="s">
        <v>70</v>
      </c>
      <c r="I8" t="s">
        <v>47</v>
      </c>
      <c r="J8" t="s">
        <v>51</v>
      </c>
      <c r="K8" t="s">
        <v>54</v>
      </c>
      <c r="L8" s="5" t="s">
        <v>79</v>
      </c>
      <c r="M8" t="s">
        <v>59</v>
      </c>
      <c r="N8" s="2">
        <v>45565</v>
      </c>
      <c r="O8" s="6" t="s">
        <v>60</v>
      </c>
    </row>
    <row r="9" spans="1:15" x14ac:dyDescent="0.25">
      <c r="A9">
        <v>2024</v>
      </c>
      <c r="B9" s="2">
        <v>45474</v>
      </c>
      <c r="C9" s="2">
        <v>45565</v>
      </c>
      <c r="D9" t="s">
        <v>63</v>
      </c>
      <c r="E9" s="2">
        <v>45513</v>
      </c>
      <c r="F9" s="3">
        <v>330031224000734</v>
      </c>
      <c r="G9" s="4" t="s">
        <v>71</v>
      </c>
      <c r="H9" t="s">
        <v>72</v>
      </c>
      <c r="I9" t="s">
        <v>46</v>
      </c>
      <c r="J9" t="s">
        <v>51</v>
      </c>
      <c r="K9" t="s">
        <v>54</v>
      </c>
      <c r="L9" s="5" t="s">
        <v>80</v>
      </c>
      <c r="M9" t="s">
        <v>59</v>
      </c>
      <c r="N9" s="2">
        <v>45565</v>
      </c>
      <c r="O9" s="6" t="s">
        <v>86</v>
      </c>
    </row>
    <row r="10" spans="1:15" x14ac:dyDescent="0.25">
      <c r="A10">
        <v>2024</v>
      </c>
      <c r="B10" s="2">
        <v>45474</v>
      </c>
      <c r="C10" s="2">
        <v>45565</v>
      </c>
      <c r="D10" t="s">
        <v>63</v>
      </c>
      <c r="E10" s="2">
        <v>45513</v>
      </c>
      <c r="F10" s="3">
        <v>330031224000738</v>
      </c>
      <c r="G10" s="4" t="s">
        <v>91</v>
      </c>
      <c r="H10" t="s">
        <v>72</v>
      </c>
      <c r="I10" t="s">
        <v>46</v>
      </c>
      <c r="J10" t="s">
        <v>51</v>
      </c>
      <c r="K10" t="s">
        <v>54</v>
      </c>
      <c r="L10" s="5" t="s">
        <v>80</v>
      </c>
      <c r="M10" t="s">
        <v>59</v>
      </c>
      <c r="N10" s="2">
        <v>45565</v>
      </c>
      <c r="O10" s="6" t="s">
        <v>86</v>
      </c>
    </row>
    <row r="11" spans="1:15" x14ac:dyDescent="0.25">
      <c r="A11">
        <v>2024</v>
      </c>
      <c r="B11" s="2">
        <v>45474</v>
      </c>
      <c r="C11" s="2">
        <v>45565</v>
      </c>
      <c r="D11" t="s">
        <v>63</v>
      </c>
      <c r="E11" s="2">
        <v>45513</v>
      </c>
      <c r="F11" s="3">
        <v>330031224000739</v>
      </c>
      <c r="G11" s="4" t="s">
        <v>92</v>
      </c>
      <c r="H11" t="s">
        <v>72</v>
      </c>
      <c r="I11" t="s">
        <v>46</v>
      </c>
      <c r="J11" t="s">
        <v>51</v>
      </c>
      <c r="K11" t="s">
        <v>54</v>
      </c>
      <c r="L11" s="5" t="s">
        <v>80</v>
      </c>
      <c r="M11" t="s">
        <v>59</v>
      </c>
      <c r="N11" s="2">
        <v>45565</v>
      </c>
      <c r="O11" s="6" t="s">
        <v>86</v>
      </c>
    </row>
    <row r="12" spans="1:15" x14ac:dyDescent="0.25">
      <c r="A12">
        <v>2024</v>
      </c>
      <c r="B12" s="2">
        <v>45474</v>
      </c>
      <c r="C12" s="2">
        <v>45565</v>
      </c>
      <c r="D12" t="s">
        <v>64</v>
      </c>
      <c r="E12" s="2">
        <v>45523</v>
      </c>
      <c r="F12" s="3">
        <v>330031224000743</v>
      </c>
      <c r="G12" s="4" t="s">
        <v>73</v>
      </c>
      <c r="H12" t="s">
        <v>70</v>
      </c>
      <c r="I12" t="s">
        <v>47</v>
      </c>
      <c r="J12" t="s">
        <v>51</v>
      </c>
      <c r="K12" t="s">
        <v>54</v>
      </c>
      <c r="L12" s="5" t="s">
        <v>81</v>
      </c>
      <c r="M12" t="s">
        <v>59</v>
      </c>
      <c r="N12" s="2">
        <v>45565</v>
      </c>
      <c r="O12" s="6" t="s">
        <v>87</v>
      </c>
    </row>
    <row r="13" spans="1:15" x14ac:dyDescent="0.25">
      <c r="A13">
        <v>2024</v>
      </c>
      <c r="B13" s="2">
        <v>45474</v>
      </c>
      <c r="C13" s="2">
        <v>45565</v>
      </c>
      <c r="D13" t="s">
        <v>65</v>
      </c>
      <c r="E13" s="2">
        <v>45538</v>
      </c>
      <c r="F13" s="3">
        <v>330031224000819</v>
      </c>
      <c r="G13" s="4" t="s">
        <v>74</v>
      </c>
      <c r="H13" t="s">
        <v>70</v>
      </c>
      <c r="J13" t="s">
        <v>51</v>
      </c>
      <c r="K13" t="s">
        <v>54</v>
      </c>
      <c r="L13" s="5" t="s">
        <v>82</v>
      </c>
      <c r="M13" t="s">
        <v>59</v>
      </c>
      <c r="N13" s="2">
        <v>45565</v>
      </c>
      <c r="O13" s="6" t="s">
        <v>90</v>
      </c>
    </row>
    <row r="14" spans="1:15" x14ac:dyDescent="0.25">
      <c r="A14">
        <v>2024</v>
      </c>
      <c r="B14" s="2">
        <v>45474</v>
      </c>
      <c r="C14" s="2">
        <v>45565</v>
      </c>
      <c r="D14" t="s">
        <v>66</v>
      </c>
      <c r="E14" s="2">
        <v>45540</v>
      </c>
      <c r="F14" s="3" t="s">
        <v>57</v>
      </c>
      <c r="G14" s="4" t="s">
        <v>75</v>
      </c>
      <c r="H14" t="s">
        <v>58</v>
      </c>
      <c r="J14" t="s">
        <v>51</v>
      </c>
      <c r="K14" t="s">
        <v>54</v>
      </c>
      <c r="L14" s="5" t="s">
        <v>83</v>
      </c>
      <c r="M14" t="s">
        <v>59</v>
      </c>
      <c r="N14" s="2">
        <v>45565</v>
      </c>
      <c r="O14" t="s">
        <v>88</v>
      </c>
    </row>
    <row r="15" spans="1:15" x14ac:dyDescent="0.25">
      <c r="A15">
        <v>2024</v>
      </c>
      <c r="B15" s="2">
        <v>45474</v>
      </c>
      <c r="C15" s="2">
        <v>45565</v>
      </c>
      <c r="D15" t="s">
        <v>66</v>
      </c>
      <c r="E15" s="2">
        <v>45540</v>
      </c>
      <c r="F15" s="3">
        <v>330031224000822</v>
      </c>
      <c r="G15" s="4" t="s">
        <v>76</v>
      </c>
      <c r="H15" t="s">
        <v>70</v>
      </c>
      <c r="I15" t="s">
        <v>47</v>
      </c>
      <c r="J15" t="s">
        <v>51</v>
      </c>
      <c r="K15" t="s">
        <v>54</v>
      </c>
      <c r="L15" s="5" t="s">
        <v>83</v>
      </c>
      <c r="M15" t="s">
        <v>59</v>
      </c>
      <c r="N15" s="2">
        <v>45565</v>
      </c>
      <c r="O15" s="6" t="s">
        <v>61</v>
      </c>
    </row>
    <row r="16" spans="1:15" x14ac:dyDescent="0.25">
      <c r="A16">
        <v>2024</v>
      </c>
      <c r="B16" s="2">
        <v>45474</v>
      </c>
      <c r="C16" s="2">
        <v>45565</v>
      </c>
      <c r="D16" t="s">
        <v>67</v>
      </c>
      <c r="E16" s="2">
        <v>45554</v>
      </c>
      <c r="F16" s="3">
        <v>330031224000843</v>
      </c>
      <c r="G16" s="4" t="s">
        <v>77</v>
      </c>
      <c r="H16" t="s">
        <v>70</v>
      </c>
      <c r="I16" t="s">
        <v>48</v>
      </c>
      <c r="J16" t="s">
        <v>51</v>
      </c>
      <c r="K16" t="s">
        <v>54</v>
      </c>
      <c r="L16" s="5" t="s">
        <v>84</v>
      </c>
      <c r="M16" t="s">
        <v>59</v>
      </c>
      <c r="N16" s="2">
        <v>45565</v>
      </c>
      <c r="O16" s="6" t="s">
        <v>89</v>
      </c>
    </row>
    <row r="17" spans="1:15" x14ac:dyDescent="0.25">
      <c r="A17">
        <v>2024</v>
      </c>
      <c r="B17" s="2">
        <v>45474</v>
      </c>
      <c r="C17" s="2">
        <v>45565</v>
      </c>
      <c r="D17" t="s">
        <v>68</v>
      </c>
      <c r="E17" s="2">
        <v>45565</v>
      </c>
      <c r="F17" s="3" t="s">
        <v>57</v>
      </c>
      <c r="G17" s="4" t="s">
        <v>78</v>
      </c>
      <c r="H17" t="s">
        <v>93</v>
      </c>
      <c r="I17" t="s">
        <v>47</v>
      </c>
      <c r="J17" t="s">
        <v>51</v>
      </c>
      <c r="K17" t="s">
        <v>54</v>
      </c>
      <c r="L17" s="5" t="s">
        <v>85</v>
      </c>
      <c r="M17" t="s">
        <v>59</v>
      </c>
      <c r="N17" s="2">
        <v>45565</v>
      </c>
      <c r="O17" t="s">
        <v>110</v>
      </c>
    </row>
    <row r="18" spans="1:15" x14ac:dyDescent="0.25">
      <c r="A18">
        <v>2024</v>
      </c>
      <c r="B18" s="2">
        <v>45474</v>
      </c>
      <c r="C18" s="2">
        <v>45565</v>
      </c>
      <c r="D18" t="s">
        <v>94</v>
      </c>
      <c r="E18" s="2">
        <v>45569</v>
      </c>
      <c r="F18" s="3">
        <v>330031224000883</v>
      </c>
      <c r="G18" s="4" t="s">
        <v>99</v>
      </c>
      <c r="H18" t="s">
        <v>103</v>
      </c>
      <c r="I18" t="s">
        <v>46</v>
      </c>
      <c r="J18" t="s">
        <v>51</v>
      </c>
      <c r="K18" t="s">
        <v>54</v>
      </c>
      <c r="L18" s="5" t="s">
        <v>105</v>
      </c>
      <c r="M18" t="s">
        <v>59</v>
      </c>
      <c r="N18" s="2">
        <v>45565</v>
      </c>
      <c r="O18" s="6" t="s">
        <v>109</v>
      </c>
    </row>
    <row r="19" spans="1:15" x14ac:dyDescent="0.25">
      <c r="A19">
        <v>2024</v>
      </c>
      <c r="B19" s="2">
        <v>45474</v>
      </c>
      <c r="C19" s="2">
        <v>45565</v>
      </c>
      <c r="D19" t="s">
        <v>95</v>
      </c>
      <c r="E19" s="2">
        <v>45572</v>
      </c>
      <c r="F19" t="s">
        <v>57</v>
      </c>
      <c r="G19" s="4" t="s">
        <v>100</v>
      </c>
      <c r="H19" t="s">
        <v>58</v>
      </c>
      <c r="J19" t="s">
        <v>51</v>
      </c>
      <c r="K19" t="s">
        <v>54</v>
      </c>
      <c r="L19" s="5" t="s">
        <v>106</v>
      </c>
      <c r="M19" t="s">
        <v>59</v>
      </c>
      <c r="N19" s="2">
        <v>45565</v>
      </c>
      <c r="O19" s="7" t="s">
        <v>98</v>
      </c>
    </row>
    <row r="20" spans="1:15" x14ac:dyDescent="0.25">
      <c r="A20">
        <v>2024</v>
      </c>
      <c r="B20" s="2">
        <v>45474</v>
      </c>
      <c r="C20" s="2">
        <v>45565</v>
      </c>
      <c r="D20" t="s">
        <v>96</v>
      </c>
      <c r="E20" s="2">
        <v>45581</v>
      </c>
      <c r="F20" s="3">
        <v>330031224000868</v>
      </c>
      <c r="G20" s="4" t="s">
        <v>101</v>
      </c>
      <c r="H20" t="s">
        <v>104</v>
      </c>
      <c r="I20" t="s">
        <v>47</v>
      </c>
      <c r="J20" t="s">
        <v>51</v>
      </c>
      <c r="K20" t="s">
        <v>54</v>
      </c>
      <c r="L20" s="5" t="s">
        <v>107</v>
      </c>
      <c r="M20" t="s">
        <v>59</v>
      </c>
      <c r="N20" s="2">
        <v>45565</v>
      </c>
      <c r="O20" s="6" t="s">
        <v>87</v>
      </c>
    </row>
    <row r="21" spans="1:15" x14ac:dyDescent="0.25">
      <c r="A21">
        <v>2024</v>
      </c>
      <c r="B21" s="2">
        <v>45474</v>
      </c>
      <c r="C21" s="2">
        <v>45565</v>
      </c>
      <c r="D21" t="s">
        <v>97</v>
      </c>
      <c r="E21" s="2">
        <v>45582</v>
      </c>
      <c r="F21" t="s">
        <v>57</v>
      </c>
      <c r="G21" s="4" t="s">
        <v>102</v>
      </c>
      <c r="H21" t="s">
        <v>93</v>
      </c>
      <c r="I21" t="s">
        <v>47</v>
      </c>
      <c r="J21" t="s">
        <v>51</v>
      </c>
      <c r="K21" t="s">
        <v>54</v>
      </c>
      <c r="L21" s="5" t="s">
        <v>108</v>
      </c>
      <c r="M21" t="s">
        <v>59</v>
      </c>
      <c r="N21" s="2">
        <v>45565</v>
      </c>
      <c r="O21" t="s">
        <v>111</v>
      </c>
    </row>
    <row r="22" spans="1:15" x14ac:dyDescent="0.25">
      <c r="A22">
        <v>2024</v>
      </c>
      <c r="B22" s="2">
        <v>45474</v>
      </c>
      <c r="C22" s="2">
        <v>45565</v>
      </c>
      <c r="D22" t="s">
        <v>112</v>
      </c>
      <c r="E22" s="2">
        <v>45583</v>
      </c>
      <c r="F22" s="3" t="s">
        <v>57</v>
      </c>
      <c r="G22" s="4" t="s">
        <v>113</v>
      </c>
      <c r="H22" t="s">
        <v>58</v>
      </c>
      <c r="J22" t="s">
        <v>51</v>
      </c>
      <c r="K22" t="s">
        <v>54</v>
      </c>
      <c r="L22" s="5" t="s">
        <v>114</v>
      </c>
      <c r="M22" t="s">
        <v>59</v>
      </c>
      <c r="N22" s="2">
        <v>45565</v>
      </c>
      <c r="O22" t="s">
        <v>115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J16:J22 J14 J8:J12" xr:uid="{00000000-0002-0000-0000-000001000000}">
      <formula1>Hidden_29</formula1>
    </dataValidation>
    <dataValidation type="list" allowBlank="1" showErrorMessage="1" sqref="I8:I21" xr:uid="{00000000-0002-0000-0000-000000000000}">
      <formula1>Hidden_18</formula1>
    </dataValidation>
    <dataValidation type="list" allowBlank="1" showErrorMessage="1" sqref="K8:K22" xr:uid="{00000000-0002-0000-0000-000002000000}">
      <formula1>Hidden_310</formula1>
    </dataValidation>
  </dataValidations>
  <hyperlinks>
    <hyperlink ref="L8:L17" r:id="rId1" display="http://www.inegi.org.mx/inai/?url=/xxxix/a/ACTALIN16ASEXT2024.pdf" xr:uid="{2FE5CDC7-F193-4109-A235-B00271A83AC7}"/>
    <hyperlink ref="L8" r:id="rId2" xr:uid="{AB924DAB-6D6D-4719-97EF-6ACC239D75AE}"/>
    <hyperlink ref="L9" r:id="rId3" xr:uid="{DD0D7EB7-E39C-4EB8-9441-39888E328B7A}"/>
    <hyperlink ref="L12" r:id="rId4" xr:uid="{017927D3-63D0-4F0A-A556-5647F5A75277}"/>
    <hyperlink ref="L13" r:id="rId5" xr:uid="{D513EF15-FF75-44AA-B2C2-9CE2304FEAAB}"/>
    <hyperlink ref="L14" r:id="rId6" xr:uid="{5992BCC8-8D08-49CD-B3C3-0A3C806F036F}"/>
    <hyperlink ref="L15" r:id="rId7" xr:uid="{A96EE123-5A3F-463E-BECD-988155B22D35}"/>
    <hyperlink ref="L16" r:id="rId8" xr:uid="{4A089104-9C4F-48CD-A46A-DEF3CA93D069}"/>
    <hyperlink ref="L17" r:id="rId9" xr:uid="{A4DC547C-5B8C-4E90-A897-914B4B304E02}"/>
    <hyperlink ref="L10" r:id="rId10" xr:uid="{5EDFF9FD-B51A-4B1C-AA91-6920840C0698}"/>
    <hyperlink ref="L11" r:id="rId11" xr:uid="{9E60ED1B-C3FB-446C-B82A-0D4112463114}"/>
    <hyperlink ref="L18:L21" r:id="rId12" display="http://www.inegi.org.mx/inai/?url=/xxxix/a/ACTALIN16ASEXT2024.pdf" xr:uid="{88D677A7-6B16-4055-81BD-060688F410B0}"/>
    <hyperlink ref="L18" r:id="rId13" xr:uid="{8E5DFE1C-2206-42B8-8ECC-5B8B37AC7161}"/>
    <hyperlink ref="L19" r:id="rId14" xr:uid="{64B385E3-0498-4F69-A261-822DE5547404}"/>
    <hyperlink ref="L20" r:id="rId15" xr:uid="{F4968DA1-DD3C-43A5-AE7E-C25782301D85}"/>
    <hyperlink ref="L21" r:id="rId16" xr:uid="{529B89B4-5BDE-4B05-9AFF-F199003E5325}"/>
    <hyperlink ref="L22" r:id="rId17" xr:uid="{1CA3F25B-D80F-48C9-9F6E-760E31271AB6}"/>
  </hyperlinks>
  <pageMargins left="0.7" right="0.7" top="0.75" bottom="0.75" header="0.3" footer="0.3"/>
  <pageSetup orientation="portrait" verticalDpi="0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2024-03-22T18:57:09Z</dcterms:created>
  <dc:creator>Apache POI</dc:creator>
  <cp:lastModifiedBy>HERNANDEZ MARTIN RUTH YESENIA</cp:lastModifiedBy>
  <dcterms:modified xsi:type="dcterms:W3CDTF">2024-11-05T21:50:33Z</dcterms:modified>
</cp:coreProperties>
</file>