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e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th.martin\Downloads\FORMATOS DE TRANSPARENCIA\FORMATOS 3ER TRIMESTRE 2025\"/>
    </mc:Choice>
  </mc:AlternateContent>
  <xr:revisionPtr revIDLastSave="0" documentId="13_ncr:1_{65B2883A-4B0E-47C7-9F42-B48323CC966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<sst xmlns="http://schemas.openxmlformats.org/spreadsheetml/2006/main" count="111" uniqueCount="82">
  <si>
    <t>43362</t>
  </si>
  <si>
    <t>TÍTULO</t>
  </si>
  <si>
    <t>NOMBRE CORTO</t>
  </si>
  <si>
    <t>DESCRIPCIÓN</t>
  </si>
  <si>
    <t>Resoluciones en materia de acceso a la información del Comité de Transparencia</t>
  </si>
  <si>
    <t>39a LGT_Art_70_Fr_XXXIX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</si>
  <si>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</si>
  <si>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</si>
  <si>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</si>
  <si>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</si>
  <si>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</si>
  <si>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</si>
  <si>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</si>
  <si>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</si>
  <si>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334768</t>
  </si>
  <si>
    <t>334779</t>
  </si>
  <si>
    <t>334780</t>
  </si>
  <si>
    <t>334771</t>
  </si>
  <si>
    <t>334772</t>
  </si>
  <si>
    <t>334769</t>
  </si>
  <si>
    <t>334767</t>
  </si>
  <si>
    <t>334770</t>
  </si>
  <si>
    <t>334775</t>
  </si>
  <si>
    <t>334776</t>
  </si>
  <si>
    <t>334777</t>
  </si>
  <si>
    <t>334774</t>
  </si>
  <si>
    <t>334782</t>
  </si>
  <si>
    <t>334781</t>
  </si>
  <si>
    <t>334783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</si>
  <si>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</si>
  <si>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</si>
  <si>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</si>
  <si>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</si>
  <si>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</si>
  <si>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</si>
  <si>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</si>
  <si>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</si>
  <si>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</si>
  <si>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</si>
  <si>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</si>
  <si>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</si>
  <si>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</si>
  <si>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</si>
  <si>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</si>
  <si>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</si>
  <si>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</si>
  <si>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</si>
  <si>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</si>
  <si>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</si>
  <si>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</si>
  <si>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</si>
  <si>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</si>
  <si>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</si>
  <si>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</si>
  <si>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</si>
  <si>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</si>
  <si>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</si>
  <si>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Dirección General de Administración</t>
  </si>
  <si>
    <t>Sin número</t>
  </si>
  <si>
    <t>Unidad de Transparencia</t>
  </si>
  <si>
    <t>Órgano Interno de Control</t>
  </si>
  <si>
    <t>Décima Sexta Acta Circunstanciada</t>
  </si>
  <si>
    <t>CT.001/XVI/2025</t>
  </si>
  <si>
    <t>http://www.inegi.org.mx/inai/?url=/xxxix/a/ACTALIN16AS2025.pdf</t>
  </si>
  <si>
    <t>Décima Séptima Acta Circunstanciada</t>
  </si>
  <si>
    <t>CT.001/XVII/2025</t>
  </si>
  <si>
    <t>http://www.inegi.org.mx/inai/?url=/xxxix/a/ACTALIN17AS2025.pdf</t>
  </si>
  <si>
    <t>Décima Octava Acta Circunstanciada</t>
  </si>
  <si>
    <t>CT.001/XVIII/2025</t>
  </si>
  <si>
    <t>Órgano Interno de Control y Dirección Regional Norte</t>
  </si>
  <si>
    <t>http://www.inegi.org.mx/inai/?url=/xxxix/a/ACTALIN18AS2025.pdf</t>
  </si>
  <si>
    <t>Propuesta (catálogo): Aprobación de 35 versiones públicas para dar cumplimiento al artículo 65 de la Ley General.</t>
  </si>
  <si>
    <t>Propuesta (catálogo): Aprobación de información confidencial y versión pública.</t>
  </si>
  <si>
    <t>Propuesta (catálogo): Aprobación de información reservada.</t>
  </si>
  <si>
    <t>Décima Novena Acta Circunstanciada</t>
  </si>
  <si>
    <t>CT.001/XIX/2025</t>
  </si>
  <si>
    <t>http://www.inegi.org.mx/inai/?url=/xxxix/a/ACTALIN19AS2025.pdf</t>
  </si>
  <si>
    <t>Propuesta (catálogo): Aprobación de 112 versiones públicas para dar cumplimiento al artículo 65 de la Ley General.</t>
  </si>
  <si>
    <t>Vigésima Acta Circunstanciada</t>
  </si>
  <si>
    <t>http://www.inegi.org.mx/inai/?url=/xxxix/a/ACTALIN20AS2025.pdf</t>
  </si>
  <si>
    <t>CT.001/XX/2025</t>
  </si>
  <si>
    <t>Propuesta (catálogo): Aprobación de 65,642 versiones públicas para dar cumplimiento al artículo 65 de la Ley General.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</si>
</sst>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5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>
      <alignment vertical="center"/>
    </xf>
    <xf numFmtId="0" fontId="4" fillId="0" borderId="0" xfId="2" applyFont="1"/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4" fillId="0" borderId="0" xfId="0" applyFont="1" applyFill="1" applyBorder="1" applyAlignment="1">
      <alignment horizontal="left"/>
    </xf>
  </cellXfs>
  <cellStyles count="3">
    <cellStyle name="Hipervínculo" xfId="1" builtinId="8"/>
    <cellStyle name="Normal" xfId="0" builtinId="0"/>
    <cellStyle name="Normal 2" xfId="2" xr:uid="{88EE0FC0-4329-48F9-A2EE-0E7E5E6D78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x/a/ACTALIN16AS2025.pdf" TargetMode="External" Type="http://schemas.openxmlformats.org/officeDocument/2006/relationships/hyperlink"/><Relationship Id="rId2" Target="http://www.inegi.org.mx/inai/?url=/xxxix/a/ACTALIN17AS2025.pdf" TargetMode="External" Type="http://schemas.openxmlformats.org/officeDocument/2006/relationships/hyperlink"/><Relationship Id="rId3" Target="http://www.inegi.org.mx/inai/?url=/xxxix/a/ACTALIN17AS2025.pdf" TargetMode="External" Type="http://schemas.openxmlformats.org/officeDocument/2006/relationships/hyperlink"/><Relationship Id="rId4" Target="http://www.inegi.org.mx/inai/?url=/xxxix/a/ACTALIN19AS2025.pdf" TargetMode="External" Type="http://schemas.openxmlformats.org/officeDocument/2006/relationships/hyperlink"/><Relationship Id="rId5" Target="http://www.inegi.org.mx/inai/?url=/xxxix/a/ACTALIN20AS2025.pdf" TargetMode="External" Type="http://schemas.openxmlformats.org/officeDocument/2006/relationships/hyperlink"/><Relationship Id="rId6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"/>
  <sheetViews>
    <sheetView tabSelected="1" topLeftCell="A2" workbookViewId="0">
      <selection activeCell="A12" sqref="A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140625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44.7109375" bestFit="1" customWidth="1"/>
    <col min="9" max="9" width="29" bestFit="1" customWidth="1"/>
    <col min="10" max="10" width="39.5703125" bestFit="1" customWidth="1"/>
    <col min="11" max="11" width="17.28515625" bestFit="1" customWidth="1"/>
    <col min="12" max="12" width="65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5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8" t="s">
        <v>29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2025</v>
      </c>
      <c r="B8" s="2">
        <v>45839</v>
      </c>
      <c r="C8" s="2">
        <v>45930</v>
      </c>
      <c r="D8" t="s">
        <v>61</v>
      </c>
      <c r="E8" s="2">
        <v>45883</v>
      </c>
      <c r="F8" s="5">
        <v>490031200009725</v>
      </c>
      <c r="G8" s="7" t="s">
        <v>62</v>
      </c>
      <c r="H8" t="s">
        <v>60</v>
      </c>
      <c r="I8" t="s">
        <v>46</v>
      </c>
      <c r="J8" t="s">
        <v>51</v>
      </c>
      <c r="K8" t="s">
        <v>54</v>
      </c>
      <c r="L8" s="3" t="s">
        <v>63</v>
      </c>
      <c r="M8" t="s">
        <v>57</v>
      </c>
      <c r="N8" s="2">
        <v>45930</v>
      </c>
      <c r="O8" s="4" t="s">
        <v>73</v>
      </c>
    </row>
    <row r="9" spans="1:15" x14ac:dyDescent="0.25">
      <c r="A9">
        <v>2025</v>
      </c>
      <c r="B9" s="2">
        <v>45839</v>
      </c>
      <c r="C9" s="2">
        <v>45930</v>
      </c>
      <c r="D9" t="s">
        <v>64</v>
      </c>
      <c r="E9" s="2">
        <v>45901</v>
      </c>
      <c r="F9" s="6" t="s">
        <v>58</v>
      </c>
      <c r="G9" s="7" t="s">
        <v>65</v>
      </c>
      <c r="H9" t="s">
        <v>59</v>
      </c>
      <c r="J9" t="s">
        <v>51</v>
      </c>
      <c r="K9" t="s">
        <v>54</v>
      </c>
      <c r="L9" s="3" t="s">
        <v>66</v>
      </c>
      <c r="M9" t="s">
        <v>57</v>
      </c>
      <c r="N9" s="2">
        <v>45930</v>
      </c>
      <c r="O9" t="s">
        <v>71</v>
      </c>
    </row>
    <row r="10" spans="1:15" x14ac:dyDescent="0.25">
      <c r="A10">
        <v>2025</v>
      </c>
      <c r="B10" s="2">
        <v>45839</v>
      </c>
      <c r="C10" s="2">
        <v>45930</v>
      </c>
      <c r="D10" t="s">
        <v>67</v>
      </c>
      <c r="E10" s="2">
        <v>45912</v>
      </c>
      <c r="F10" s="5">
        <v>490031200016325</v>
      </c>
      <c r="G10" s="7" t="s">
        <v>68</v>
      </c>
      <c r="H10" t="s">
        <v>69</v>
      </c>
      <c r="I10" t="s">
        <v>47</v>
      </c>
      <c r="J10" t="s">
        <v>51</v>
      </c>
      <c r="K10" t="s">
        <v>54</v>
      </c>
      <c r="L10" s="3" t="s">
        <v>70</v>
      </c>
      <c r="M10" t="s">
        <v>57</v>
      </c>
      <c r="N10" s="2">
        <v>45930</v>
      </c>
      <c r="O10" s="4" t="s">
        <v>72</v>
      </c>
    </row>
    <row r="11" spans="1:15" x14ac:dyDescent="0.25">
      <c r="A11">
        <v>2025</v>
      </c>
      <c r="B11" s="2">
        <v>45839</v>
      </c>
      <c r="C11" s="2">
        <v>45930</v>
      </c>
      <c r="D11" t="s">
        <v>74</v>
      </c>
      <c r="E11" s="2">
        <v>45943</v>
      </c>
      <c r="F11" t="s">
        <v>58</v>
      </c>
      <c r="G11" s="7" t="s">
        <v>75</v>
      </c>
      <c r="H11" t="s">
        <v>59</v>
      </c>
      <c r="J11" t="s">
        <v>51</v>
      </c>
      <c r="K11" t="s">
        <v>54</v>
      </c>
      <c r="L11" s="3" t="s">
        <v>76</v>
      </c>
      <c r="M11" t="s">
        <v>57</v>
      </c>
      <c r="N11" s="2">
        <v>45930</v>
      </c>
      <c r="O11" t="s">
        <v>77</v>
      </c>
    </row>
    <row r="12" spans="1:15" x14ac:dyDescent="0.25">
      <c r="A12">
        <v>2025</v>
      </c>
      <c r="B12" s="2">
        <v>45839</v>
      </c>
      <c r="C12" s="2">
        <v>45930</v>
      </c>
      <c r="D12" t="s">
        <v>78</v>
      </c>
      <c r="E12" s="2">
        <v>45960</v>
      </c>
      <c r="F12" t="s">
        <v>58</v>
      </c>
      <c r="G12" s="11" t="s">
        <v>80</v>
      </c>
      <c r="H12" t="s">
        <v>60</v>
      </c>
      <c r="I12" t="s">
        <v>47</v>
      </c>
      <c r="J12" t="s">
        <v>51</v>
      </c>
      <c r="K12" t="s">
        <v>54</v>
      </c>
      <c r="L12" s="3" t="s">
        <v>79</v>
      </c>
      <c r="M12" t="s">
        <v>57</v>
      </c>
      <c r="N12" s="2">
        <v>45930</v>
      </c>
      <c r="O12" t="s">
        <v>81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honeticPr fontId="6" type="noConversion"/>
  <dataValidations count="3">
    <dataValidation type="list" allowBlank="1" showErrorMessage="1" sqref="I10 I8 I12" xr:uid="{00000000-0002-0000-0000-000000000000}">
      <formula1>Hidden_18</formula1>
    </dataValidation>
    <dataValidation type="list" allowBlank="1" showErrorMessage="1" sqref="J8:J12" xr:uid="{00000000-0002-0000-0000-000001000000}">
      <formula1>Hidden_29</formula1>
    </dataValidation>
    <dataValidation type="list" allowBlank="1" showErrorMessage="1" sqref="K8:K12" xr:uid="{00000000-0002-0000-0000-000002000000}">
      <formula1>Hidden_310</formula1>
    </dataValidation>
  </dataValidations>
  <hyperlinks>
    <hyperlink ref="L8" r:id="rId1" xr:uid="{A9B1C3E2-3BC3-46B2-BB38-8F37A1418EC4}"/>
    <hyperlink ref="L9" r:id="rId2" xr:uid="{448D7E3F-18F1-45FB-B315-A82EB1FCFEAF}"/>
    <hyperlink ref="L10" r:id="rId3" display="http://www.inegi.org.mx/inai/?url=/xxxix/a/ACTALIN17AS2025.pdf" xr:uid="{B85CBAC6-F4AC-4FDD-BD26-6361486C7975}"/>
    <hyperlink ref="L11" r:id="rId4" xr:uid="{2ABF0761-76BE-420F-96CF-088FE733AA13}"/>
    <hyperlink ref="L12" r:id="rId5" xr:uid="{81636883-643D-4CBA-8FBB-E257F8B8CC53}"/>
  </hyperlinks>
  <pageMargins left="0.7" right="0.7" top="0.75" bottom="0.75" header="0.3" footer="0.3"/>
  <pageSetup orientation="portrait" verticalDpi="0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2024-03-22T18:57:09Z</dcterms:created>
  <dc:creator>Apache POI</dc:creator>
  <cp:lastModifiedBy>INEGI</cp:lastModifiedBy>
  <dcterms:modified xsi:type="dcterms:W3CDTF">2025-11-18T16:12:51Z</dcterms:modified>
</cp:coreProperties>
</file>