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4\"/>
    </mc:Choice>
  </mc:AlternateContent>
  <xr:revisionPtr revIDLastSave="0" documentId="13_ncr:1_{78F78493-7162-404F-BEF1-7C1C3DBF29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  <sheet name="Hoja1" sheetId="7" r:id="rId7"/>
  </sheets>
  <definedNames>
    <definedName name="_xlnm._FilterDatabase" localSheetId="0" hidden="1">'Reporte de Formatos'!$A$7:$AB$7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<sst xmlns="http://schemas.openxmlformats.org/spreadsheetml/2006/main" count="1721" uniqueCount="696">
  <si>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</si>
  <si>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</si>
  <si>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</si>
  <si>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</si>
  <si>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</si>
  <si>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</si>
  <si>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</si>
  <si>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</si>
  <si>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</si>
  <si>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</si>
  <si>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</si>
  <si>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</si>
  <si>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</si>
  <si>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</si>
  <si>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</si>
  <si>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</si>
  <si>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</si>
  <si>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</si>
  <si>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</si>
  <si>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</si>
  <si>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</si>
  <si>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</si>
  <si>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</si>
  <si>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</si>
  <si>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</si>
  <si>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</si>
  <si>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</si>
  <si>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</si>
  <si>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</si>
  <si>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</si>
  <si>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</si>
  <si>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</si>
  <si>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</si>
  <si>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</si>
  <si>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</si>
  <si>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</si>
  <si>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</si>
  <si>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</si>
  <si>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</si>
  <si>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</si>
  <si>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</si>
  <si>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</si>
  <si>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</si>
  <si>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</si>
  <si>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</si>
  <si>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</si>
  <si>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</si>
  <si>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</si>
  <si>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</si>
  <si>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</si>
  <si>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</si>
  <si>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</si>
  <si>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</si>
  <si>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</si>
  <si>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</si>
  <si>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</si>
  <si>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</si>
  <si>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</si>
  <si>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</si>
  <si>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</si>
  <si>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</si>
  <si>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</si>
  <si>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</si>
  <si>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</si>
  <si>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</si>
  <si>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</si>
  <si>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</si>
  <si>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</si>
  <si>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</si>
  <si>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</si>
  <si>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</si>
  <si>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</si>
  <si>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</si>
  <si>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</si>
  <si>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</si>
  <si>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</si>
  <si>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</si>
  <si>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</si>
  <si>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</si>
  <si>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</si>
  <si>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</si>
  <si>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</si>
  <si>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</si>
  <si>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</si>
  <si>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</si>
  <si>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</si>
  <si>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</si>
  <si>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</si>
  <si>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</si>
  <si>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</si>
  <si>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</si>
  <si>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</si>
  <si>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</si>
  <si>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</si>
  <si>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</si>
  <si>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</si>
  <si>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</si>
  <si>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</si>
  <si>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</si>
  <si>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</si>
  <si>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</si>
  <si>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</si>
  <si>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</si>
  <si>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</si>
  <si>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</si>
  <si>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</si>
  <si>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</si>
  <si>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</si>
  <si>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</si>
  <si>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</si>
  <si>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</si>
  <si>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</si>
  <si>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</si>
  <si>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</si>
  <si>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</si>
  <si>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</si>
  <si>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</si>
  <si>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</si>
  <si>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</si>
  <si>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</si>
  <si>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</si>
  <si>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</si>
  <si>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</si>
  <si>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</si>
  <si>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</si>
  <si>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</si>
  <si>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</si>
  <si>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</si>
  <si>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</si>
  <si>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</si>
  <si>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</si>
  <si>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</si>
  <si>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</si>
  <si>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</si>
  <si>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</si>
  <si>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</si>
  <si>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</si>
  <si>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</si>
  <si>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</si>
  <si>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</si>
  <si>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</si>
  <si>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</si>
  <si>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</si>
  <si>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</si>
  <si>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</si>
  <si>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</si>
  <si>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</si>
  <si>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</si>
  <si>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</si>
  <si>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</si>
  <si>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</si>
  <si>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</si>
  <si>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</si>
  <si>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</si>
  <si>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</si>
  <si>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</si>
  <si>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</si>
  <si>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</si>
  <si>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</si>
  <si>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</si>
  <si>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</si>
  <si>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</si>
  <si>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</si>
  <si>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</si>
  <si>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</si>
  <si>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</si>
  <si>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</si>
  <si>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</si>
  <si>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</si>
  <si>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</si>
  <si>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</si>
  <si>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</si>
  <si>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</si>
  <si>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</si>
  <si>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</si>
  <si>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</si>
  <si>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</si>
  <si>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</si>
  <si>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</si>
  <si>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</si>
  <si>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</si>
  <si>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</si>
  <si>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</si>
  <si>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</si>
  <si>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</si>
  <si>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</si>
  <si>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</si>
  <si>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</si>
  <si>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</si>
  <si>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</si>
  <si>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</si>
  <si>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</si>
  <si>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</si>
  <si>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</si>
  <si>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</si>
  <si>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</si>
  <si>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</si>
  <si>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</si>
  <si>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</si>
  <si>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</si>
  <si>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</si>
  <si>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</si>
  <si>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</si>
  <si>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</si>
  <si>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</si>
  <si>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</si>
  <si>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</si>
  <si>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</si>
  <si>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</si>
  <si>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</si>
  <si>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</si>
  <si>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</si>
  <si>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</si>
  <si>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</si>
  <si>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</si>
  <si>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</si>
  <si>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</si>
  <si>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</si>
  <si>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</si>
  <si>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</si>
  <si>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</si>
  <si>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</si>
  <si>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</si>
  <si>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</si>
  <si>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</si>
  <si>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</si>
  <si>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</si>
  <si>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</si>
  <si>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</si>
  <si>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</si>
  <si>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</si>
  <si>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</si>
  <si>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</si>
  <si>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</si>
  <si>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</si>
  <si>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</si>
  <si>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</si>
  <si>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</si>
  <si>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</si>
  <si>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</si>
  <si>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</si>
  <si>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</si>
  <si>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</si>
  <si>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</si>
  <si>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</si>
  <si>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</si>
  <si>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</si>
  <si>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</si>
  <si>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</si>
  <si>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</si>
  <si>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</si>
  <si>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</si>
  <si>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</si>
  <si>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</si>
  <si>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</si>
  <si>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</si>
  <si>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</si>
  <si>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</si>
  <si>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</si>
  <si>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</si>
  <si>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</si>
  <si>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</si>
  <si>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</si>
  <si>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</si>
  <si>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</si>
  <si>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</si>
  <si>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</si>
  <si>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</si>
  <si>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</si>
  <si>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</si>
  <si>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</si>
  <si>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</si>
  <si>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</si>
  <si>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</si>
  <si>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</si>
  <si>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</si>
  <si>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</si>
  <si>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</si>
  <si>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</si>
  <si>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</si>
  <si>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</si>
  <si>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</si>
  <si>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</si>
  <si>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</si>
  <si>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</si>
  <si>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</si>
  <si>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</si>
  <si>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</si>
  <si>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</si>
  <si>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</si>
  <si>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</si>
  <si>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</si>
  <si>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</si>
  <si>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</si>
  <si>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</si>
  <si>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</si>
  <si>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</si>
  <si>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</si>
  <si>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</si>
  <si>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</si>
  <si>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</si>
  <si>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</si>
  <si>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</si>
  <si>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</si>
  <si>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</si>
  <si>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</si>
  <si>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</si>
  <si>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</si>
  <si>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</si>
  <si>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</si>
  <si>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</si>
  <si>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</si>
  <si>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</si>
  <si>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</si>
  <si>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</si>
  <si>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</si>
  <si>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</si>
  <si>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</si>
  <si>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</si>
  <si>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</si>
  <si>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</si>
  <si>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</si>
  <si>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</si>
  <si>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</si>
  <si>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</si>
  <si>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</si>
  <si>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</si>
  <si>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</si>
  <si>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</si>
  <si>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</si>
  <si>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</si>
  <si>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</si>
  <si>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</si>
  <si>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</si>
  <si>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</si>
  <si>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</si>
  <si>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</si>
  <si>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</si>
  <si>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</si>
  <si>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</si>
  <si>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</si>
  <si>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</si>
  <si>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</si>
  <si>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</si>
  <si>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</si>
  <si>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</si>
  <si>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</si>
  <si>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</si>
  <si>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</si>
  <si>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</si>
  <si>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</si>
  <si>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</si>
  <si>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</si>
  <si>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</si>
  <si>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</si>
  <si>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</si>
  <si>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</si>
  <si>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</si>
  <si>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</si>
  <si>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</si>
  <si>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</si>
  <si>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</si>
  <si>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</si>
  <si>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</si>
  <si>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</si>
  <si>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</si>
  <si>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Pedro Parga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</si>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</sst>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topLeftCell="A2" workbookViewId="0">
      <selection activeCell="AA8" sqref="AA8:AA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2024</v>
      </c>
      <c r="B8" s="3">
        <v>45474</v>
      </c>
      <c r="C8" s="3">
        <v>45565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45565</v>
      </c>
      <c r="AB8" s="4" t="s">
        <v>512</v>
      </c>
    </row>
    <row r="9" spans="1:28" x14ac:dyDescent="0.25">
      <c r="A9">
        <v>2024</v>
      </c>
      <c r="B9" s="3">
        <v>45474</v>
      </c>
      <c r="C9" s="3">
        <v>45565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45565</v>
      </c>
      <c r="AB9" s="4" t="s">
        <v>512</v>
      </c>
    </row>
    <row r="10" spans="1:28" x14ac:dyDescent="0.25">
      <c r="A10">
        <v>2024</v>
      </c>
      <c r="B10" s="3">
        <v>45474</v>
      </c>
      <c r="C10" s="3">
        <v>45565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45565</v>
      </c>
      <c r="AB10" s="4" t="s">
        <v>512</v>
      </c>
    </row>
    <row r="11" spans="1:28" x14ac:dyDescent="0.25">
      <c r="A11">
        <v>2024</v>
      </c>
      <c r="B11" s="3">
        <v>45474</v>
      </c>
      <c r="C11" s="3">
        <v>45565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45565</v>
      </c>
      <c r="AB11" s="4" t="s">
        <v>513</v>
      </c>
    </row>
    <row r="12" spans="1:28" x14ac:dyDescent="0.25">
      <c r="A12">
        <v>2024</v>
      </c>
      <c r="B12" s="3">
        <v>45474</v>
      </c>
      <c r="C12" s="3">
        <v>45565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45565</v>
      </c>
      <c r="AB12" s="4" t="s">
        <v>513</v>
      </c>
    </row>
    <row r="13" spans="1:28" x14ac:dyDescent="0.25">
      <c r="A13">
        <v>2024</v>
      </c>
      <c r="B13" s="3">
        <v>45474</v>
      </c>
      <c r="C13" s="3">
        <v>45565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45565</v>
      </c>
      <c r="AB13" s="4" t="s">
        <v>513</v>
      </c>
    </row>
    <row r="14" spans="1:28" x14ac:dyDescent="0.25">
      <c r="A14">
        <v>2024</v>
      </c>
      <c r="B14" s="3">
        <v>45474</v>
      </c>
      <c r="C14" s="3">
        <v>45565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45565</v>
      </c>
      <c r="AB14" s="4" t="s">
        <v>513</v>
      </c>
    </row>
    <row r="15" spans="1:28" x14ac:dyDescent="0.25">
      <c r="A15">
        <v>2024</v>
      </c>
      <c r="B15" s="3">
        <v>45474</v>
      </c>
      <c r="C15" s="3">
        <v>45565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45565</v>
      </c>
      <c r="AB15" s="4" t="s">
        <v>513</v>
      </c>
    </row>
    <row r="16" spans="1:28" x14ac:dyDescent="0.25">
      <c r="A16">
        <v>2024</v>
      </c>
      <c r="B16" s="3">
        <v>45474</v>
      </c>
      <c r="C16" s="3">
        <v>45565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45565</v>
      </c>
      <c r="AB16" s="4" t="s">
        <v>513</v>
      </c>
    </row>
    <row r="17" spans="1:28" x14ac:dyDescent="0.25">
      <c r="A17">
        <v>2024</v>
      </c>
      <c r="B17" s="3">
        <v>45474</v>
      </c>
      <c r="C17" s="3">
        <v>45565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45565</v>
      </c>
      <c r="AB17" s="4" t="s">
        <v>513</v>
      </c>
    </row>
    <row r="18" spans="1:28" x14ac:dyDescent="0.25">
      <c r="A18">
        <v>2024</v>
      </c>
      <c r="B18" s="3">
        <v>45474</v>
      </c>
      <c r="C18" s="3">
        <v>45565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45565</v>
      </c>
      <c r="AB18" s="4" t="s">
        <v>513</v>
      </c>
    </row>
    <row r="19" spans="1:28" x14ac:dyDescent="0.25">
      <c r="A19">
        <v>2024</v>
      </c>
      <c r="B19" s="3">
        <v>45474</v>
      </c>
      <c r="C19" s="3">
        <v>45565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45565</v>
      </c>
      <c r="AB19" s="4" t="s">
        <v>513</v>
      </c>
    </row>
    <row r="20" spans="1:28" x14ac:dyDescent="0.25">
      <c r="A20">
        <v>2024</v>
      </c>
      <c r="B20" s="3">
        <v>45474</v>
      </c>
      <c r="C20" s="3">
        <v>45565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45565</v>
      </c>
      <c r="AB20" s="4" t="s">
        <v>513</v>
      </c>
    </row>
    <row r="21" spans="1:28" x14ac:dyDescent="0.25">
      <c r="A21">
        <v>2024</v>
      </c>
      <c r="B21" s="3">
        <v>45474</v>
      </c>
      <c r="C21" s="3">
        <v>45565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45565</v>
      </c>
      <c r="AB21" s="4" t="s">
        <v>513</v>
      </c>
    </row>
    <row r="22" spans="1:28" x14ac:dyDescent="0.25">
      <c r="A22">
        <v>2024</v>
      </c>
      <c r="B22" s="3">
        <v>45474</v>
      </c>
      <c r="C22" s="3">
        <v>45565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45565</v>
      </c>
      <c r="AB22" s="4" t="s">
        <v>513</v>
      </c>
    </row>
    <row r="23" spans="1:28" x14ac:dyDescent="0.25">
      <c r="A23">
        <v>2024</v>
      </c>
      <c r="B23" s="3">
        <v>45474</v>
      </c>
      <c r="C23" s="3">
        <v>45565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45565</v>
      </c>
      <c r="AB23" s="4" t="s">
        <v>513</v>
      </c>
    </row>
    <row r="24" spans="1:28" x14ac:dyDescent="0.25">
      <c r="A24">
        <v>2024</v>
      </c>
      <c r="B24" s="3">
        <v>45474</v>
      </c>
      <c r="C24" s="3">
        <v>45565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45565</v>
      </c>
      <c r="AB24" s="4" t="s">
        <v>513</v>
      </c>
    </row>
    <row r="25" spans="1:28" x14ac:dyDescent="0.25">
      <c r="A25">
        <v>2024</v>
      </c>
      <c r="B25" s="3">
        <v>45474</v>
      </c>
      <c r="C25" s="3">
        <v>45565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45565</v>
      </c>
      <c r="AB25" s="4" t="s">
        <v>513</v>
      </c>
    </row>
    <row r="26" spans="1:28" x14ac:dyDescent="0.25">
      <c r="A26">
        <v>2024</v>
      </c>
      <c r="B26" s="3">
        <v>45474</v>
      </c>
      <c r="C26" s="3">
        <v>45565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45565</v>
      </c>
      <c r="AB26" s="4" t="s">
        <v>513</v>
      </c>
    </row>
    <row r="27" spans="1:28" x14ac:dyDescent="0.25">
      <c r="A27">
        <v>2024</v>
      </c>
      <c r="B27" s="3">
        <v>45474</v>
      </c>
      <c r="C27" s="3">
        <v>45565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45565</v>
      </c>
      <c r="AB27" s="4" t="s">
        <v>513</v>
      </c>
    </row>
    <row r="28" spans="1:28" x14ac:dyDescent="0.25">
      <c r="A28">
        <v>2024</v>
      </c>
      <c r="B28" s="3">
        <v>45474</v>
      </c>
      <c r="C28" s="3">
        <v>45565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45565</v>
      </c>
      <c r="AB28" s="4" t="s">
        <v>513</v>
      </c>
    </row>
    <row r="29" spans="1:28" x14ac:dyDescent="0.25">
      <c r="A29">
        <v>2024</v>
      </c>
      <c r="B29" s="3">
        <v>45474</v>
      </c>
      <c r="C29" s="3">
        <v>45565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45565</v>
      </c>
      <c r="AB29" s="4" t="s">
        <v>513</v>
      </c>
    </row>
    <row r="30" spans="1:28" x14ac:dyDescent="0.25">
      <c r="A30">
        <v>2024</v>
      </c>
      <c r="B30" s="3">
        <v>45474</v>
      </c>
      <c r="C30" s="3">
        <v>45565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45565</v>
      </c>
      <c r="AB30" s="4" t="s">
        <v>513</v>
      </c>
    </row>
    <row r="31" spans="1:28" x14ac:dyDescent="0.25">
      <c r="A31">
        <v>2024</v>
      </c>
      <c r="B31" s="3">
        <v>45474</v>
      </c>
      <c r="C31" s="3">
        <v>45565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45565</v>
      </c>
      <c r="AB31" s="4" t="s">
        <v>513</v>
      </c>
    </row>
    <row r="32" spans="1:28" x14ac:dyDescent="0.25">
      <c r="A32">
        <v>2024</v>
      </c>
      <c r="B32" s="3">
        <v>45474</v>
      </c>
      <c r="C32" s="3">
        <v>45565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45565</v>
      </c>
      <c r="AB32" s="4" t="s">
        <v>513</v>
      </c>
    </row>
    <row r="33" spans="1:28" x14ac:dyDescent="0.25">
      <c r="A33">
        <v>2024</v>
      </c>
      <c r="B33" s="3">
        <v>45474</v>
      </c>
      <c r="C33" s="3">
        <v>45565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45565</v>
      </c>
      <c r="AB33" s="4" t="s">
        <v>513</v>
      </c>
    </row>
    <row r="34" spans="1:28" x14ac:dyDescent="0.25">
      <c r="A34">
        <v>2024</v>
      </c>
      <c r="B34" s="3">
        <v>45474</v>
      </c>
      <c r="C34" s="3">
        <v>45565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45565</v>
      </c>
      <c r="AB34" s="4" t="s">
        <v>513</v>
      </c>
    </row>
    <row r="35" spans="1:28" x14ac:dyDescent="0.25">
      <c r="A35">
        <v>2024</v>
      </c>
      <c r="B35" s="3">
        <v>45474</v>
      </c>
      <c r="C35" s="3">
        <v>45565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45565</v>
      </c>
      <c r="AB35" s="4" t="s">
        <v>513</v>
      </c>
    </row>
    <row r="36" spans="1:28" x14ac:dyDescent="0.25">
      <c r="A36">
        <v>2024</v>
      </c>
      <c r="B36" s="3">
        <v>45474</v>
      </c>
      <c r="C36" s="3">
        <v>45565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45565</v>
      </c>
      <c r="AB36" s="4" t="s">
        <v>513</v>
      </c>
    </row>
    <row r="37" spans="1:28" x14ac:dyDescent="0.25">
      <c r="A37">
        <v>2024</v>
      </c>
      <c r="B37" s="3">
        <v>45474</v>
      </c>
      <c r="C37" s="3">
        <v>45565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45565</v>
      </c>
      <c r="AB37" s="4" t="s">
        <v>513</v>
      </c>
    </row>
    <row r="38" spans="1:28" x14ac:dyDescent="0.25">
      <c r="A38">
        <v>2024</v>
      </c>
      <c r="B38" s="3">
        <v>45474</v>
      </c>
      <c r="C38" s="3">
        <v>45565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45565</v>
      </c>
      <c r="AB38" s="4" t="s">
        <v>513</v>
      </c>
    </row>
    <row r="39" spans="1:28" x14ac:dyDescent="0.25">
      <c r="A39">
        <v>2024</v>
      </c>
      <c r="B39" s="3">
        <v>45474</v>
      </c>
      <c r="C39" s="3">
        <v>45565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45565</v>
      </c>
      <c r="AB39" s="4" t="s">
        <v>513</v>
      </c>
    </row>
    <row r="40" spans="1:28" x14ac:dyDescent="0.25">
      <c r="A40">
        <v>2024</v>
      </c>
      <c r="B40" s="3">
        <v>45474</v>
      </c>
      <c r="C40" s="3">
        <v>45565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45565</v>
      </c>
      <c r="AB40" s="4" t="s">
        <v>513</v>
      </c>
    </row>
    <row r="41" spans="1:28" x14ac:dyDescent="0.25">
      <c r="A41">
        <v>2024</v>
      </c>
      <c r="B41" s="3">
        <v>45474</v>
      </c>
      <c r="C41" s="3">
        <v>45565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45565</v>
      </c>
      <c r="AB41" s="4" t="s">
        <v>513</v>
      </c>
    </row>
    <row r="42" spans="1:28" x14ac:dyDescent="0.25">
      <c r="A42">
        <v>2024</v>
      </c>
      <c r="B42" s="3">
        <v>45474</v>
      </c>
      <c r="C42" s="3">
        <v>45565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45565</v>
      </c>
      <c r="AB42" s="4" t="s">
        <v>513</v>
      </c>
    </row>
    <row r="43" spans="1:28" x14ac:dyDescent="0.25">
      <c r="A43">
        <v>2024</v>
      </c>
      <c r="B43" s="3">
        <v>45474</v>
      </c>
      <c r="C43" s="3">
        <v>45565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45565</v>
      </c>
      <c r="AB43" s="4" t="s">
        <v>513</v>
      </c>
    </row>
    <row r="44" spans="1:28" x14ac:dyDescent="0.25">
      <c r="A44">
        <v>2024</v>
      </c>
      <c r="B44" s="3">
        <v>45474</v>
      </c>
      <c r="C44" s="3">
        <v>45565</v>
      </c>
      <c r="D44" s="4" t="s">
        <v>77</v>
      </c>
      <c r="E44" s="4" t="s">
        <v>366</v>
      </c>
      <c r="F44" s="4">
        <v>125</v>
      </c>
      <c r="G44" s="4" t="s">
        <v>367</v>
      </c>
      <c r="H44" s="4" t="s">
        <v>100</v>
      </c>
      <c r="I44" s="4" t="s">
        <v>242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20000</v>
      </c>
      <c r="Q44" s="4" t="s">
        <v>368</v>
      </c>
      <c r="R44" s="4">
        <v>1601</v>
      </c>
      <c r="S44" s="4"/>
      <c r="T44" s="4"/>
      <c r="U44" s="4" t="s">
        <v>193</v>
      </c>
      <c r="V44" s="4" t="s">
        <v>369</v>
      </c>
      <c r="W44" s="4" t="s">
        <v>195</v>
      </c>
      <c r="X44" s="5" t="s">
        <v>196</v>
      </c>
      <c r="Y44" s="4">
        <v>37</v>
      </c>
      <c r="Z44" s="4" t="s">
        <v>370</v>
      </c>
      <c r="AA44" s="3">
        <v>45565</v>
      </c>
      <c r="AB44" s="4" t="s">
        <v>513</v>
      </c>
    </row>
    <row r="45" spans="1:28" x14ac:dyDescent="0.25">
      <c r="A45">
        <v>2024</v>
      </c>
      <c r="B45" s="3">
        <v>45474</v>
      </c>
      <c r="C45" s="3">
        <v>45565</v>
      </c>
      <c r="D45" s="4" t="s">
        <v>77</v>
      </c>
      <c r="E45" s="4" t="s">
        <v>371</v>
      </c>
      <c r="F45" s="4">
        <v>832</v>
      </c>
      <c r="G45" s="4" t="s">
        <v>220</v>
      </c>
      <c r="H45" s="4" t="s">
        <v>100</v>
      </c>
      <c r="I45" s="4" t="s">
        <v>372</v>
      </c>
      <c r="J45" s="4" t="s">
        <v>186</v>
      </c>
      <c r="K45" s="4" t="s">
        <v>373</v>
      </c>
      <c r="L45" s="4">
        <v>106</v>
      </c>
      <c r="M45" s="4" t="s">
        <v>374</v>
      </c>
      <c r="N45" s="4">
        <v>15</v>
      </c>
      <c r="O45" s="4" t="s">
        <v>165</v>
      </c>
      <c r="P45" s="4">
        <v>50090</v>
      </c>
      <c r="Q45" s="4" t="s">
        <v>375</v>
      </c>
      <c r="R45" s="4">
        <v>1314</v>
      </c>
      <c r="S45" s="4"/>
      <c r="T45" s="4"/>
      <c r="U45" s="4" t="s">
        <v>193</v>
      </c>
      <c r="V45" s="4" t="s">
        <v>376</v>
      </c>
      <c r="W45" s="4" t="s">
        <v>195</v>
      </c>
      <c r="X45" s="5" t="s">
        <v>196</v>
      </c>
      <c r="Y45" s="4">
        <v>38</v>
      </c>
      <c r="Z45" s="4" t="s">
        <v>377</v>
      </c>
      <c r="AA45" s="3">
        <v>45565</v>
      </c>
      <c r="AB45" s="4" t="s">
        <v>513</v>
      </c>
    </row>
    <row r="46" spans="1:28" x14ac:dyDescent="0.25">
      <c r="A46">
        <v>2024</v>
      </c>
      <c r="B46" s="3">
        <v>45474</v>
      </c>
      <c r="C46" s="3">
        <v>45565</v>
      </c>
      <c r="D46" s="4" t="s">
        <v>96</v>
      </c>
      <c r="E46" s="4" t="s">
        <v>378</v>
      </c>
      <c r="F46" s="4">
        <v>1005</v>
      </c>
      <c r="G46" s="4"/>
      <c r="H46" s="4" t="s">
        <v>100</v>
      </c>
      <c r="I46" s="4" t="s">
        <v>379</v>
      </c>
      <c r="J46" s="4" t="s">
        <v>186</v>
      </c>
      <c r="K46" s="4" t="s">
        <v>373</v>
      </c>
      <c r="L46" s="4">
        <v>106</v>
      </c>
      <c r="M46" s="4" t="s">
        <v>374</v>
      </c>
      <c r="N46" s="4">
        <v>15</v>
      </c>
      <c r="O46" s="4" t="s">
        <v>165</v>
      </c>
      <c r="P46" s="4">
        <v>50080</v>
      </c>
      <c r="Q46" s="4" t="s">
        <v>380</v>
      </c>
      <c r="R46" s="4">
        <v>8812</v>
      </c>
      <c r="S46" s="4" t="s">
        <v>381</v>
      </c>
      <c r="T46" s="4">
        <v>8829</v>
      </c>
      <c r="U46" s="4" t="s">
        <v>193</v>
      </c>
      <c r="V46" s="4" t="s">
        <v>382</v>
      </c>
      <c r="W46" s="4" t="s">
        <v>195</v>
      </c>
      <c r="X46" s="5" t="s">
        <v>196</v>
      </c>
      <c r="Y46" s="4">
        <v>39</v>
      </c>
      <c r="Z46" s="4" t="s">
        <v>383</v>
      </c>
      <c r="AA46" s="3">
        <v>45565</v>
      </c>
      <c r="AB46" s="4" t="s">
        <v>513</v>
      </c>
    </row>
    <row r="47" spans="1:28" x14ac:dyDescent="0.25">
      <c r="A47">
        <v>2024</v>
      </c>
      <c r="B47" s="3">
        <v>45474</v>
      </c>
      <c r="C47" s="3">
        <v>45565</v>
      </c>
      <c r="D47" s="4" t="s">
        <v>96</v>
      </c>
      <c r="E47" s="4" t="s">
        <v>384</v>
      </c>
      <c r="F47" s="4">
        <v>272</v>
      </c>
      <c r="G47" s="4" t="s">
        <v>385</v>
      </c>
      <c r="H47" s="4" t="s">
        <v>100</v>
      </c>
      <c r="I47" s="4" t="s">
        <v>386</v>
      </c>
      <c r="J47" s="4" t="s">
        <v>186</v>
      </c>
      <c r="K47" s="4" t="s">
        <v>387</v>
      </c>
      <c r="L47" s="4" t="s">
        <v>388</v>
      </c>
      <c r="M47" s="4" t="s">
        <v>387</v>
      </c>
      <c r="N47" s="4" t="s">
        <v>389</v>
      </c>
      <c r="O47" s="4" t="s">
        <v>165</v>
      </c>
      <c r="P47" s="4" t="s">
        <v>390</v>
      </c>
      <c r="Q47" s="4" t="s">
        <v>391</v>
      </c>
      <c r="R47" s="4">
        <v>5573</v>
      </c>
      <c r="S47" s="4"/>
      <c r="T47" s="4"/>
      <c r="U47" s="4" t="s">
        <v>193</v>
      </c>
      <c r="V47" s="4" t="s">
        <v>392</v>
      </c>
      <c r="W47" s="4" t="s">
        <v>195</v>
      </c>
      <c r="X47" s="5" t="s">
        <v>196</v>
      </c>
      <c r="Y47" s="4">
        <v>40</v>
      </c>
      <c r="Z47" s="4" t="s">
        <v>393</v>
      </c>
      <c r="AA47" s="3">
        <v>45565</v>
      </c>
      <c r="AB47" s="4" t="s">
        <v>513</v>
      </c>
    </row>
    <row r="48" spans="1:28" x14ac:dyDescent="0.25">
      <c r="A48">
        <v>2024</v>
      </c>
      <c r="B48" s="3">
        <v>45474</v>
      </c>
      <c r="C48" s="3">
        <v>45565</v>
      </c>
      <c r="D48" s="4" t="s">
        <v>96</v>
      </c>
      <c r="E48" s="4" t="s">
        <v>384</v>
      </c>
      <c r="F48" s="4">
        <v>272</v>
      </c>
      <c r="G48" s="4" t="s">
        <v>385</v>
      </c>
      <c r="H48" s="4" t="s">
        <v>100</v>
      </c>
      <c r="I48" s="4" t="s">
        <v>386</v>
      </c>
      <c r="J48" s="4" t="s">
        <v>186</v>
      </c>
      <c r="K48" s="4" t="s">
        <v>387</v>
      </c>
      <c r="L48" s="4" t="s">
        <v>388</v>
      </c>
      <c r="M48" s="4" t="s">
        <v>387</v>
      </c>
      <c r="N48" s="4" t="s">
        <v>389</v>
      </c>
      <c r="O48" s="4" t="s">
        <v>165</v>
      </c>
      <c r="P48" s="4" t="s">
        <v>390</v>
      </c>
      <c r="Q48" s="4" t="s">
        <v>394</v>
      </c>
      <c r="R48" s="4">
        <v>5564</v>
      </c>
      <c r="S48" s="4"/>
      <c r="T48" s="4"/>
      <c r="U48" s="4" t="s">
        <v>193</v>
      </c>
      <c r="V48" s="4" t="s">
        <v>395</v>
      </c>
      <c r="W48" s="4" t="s">
        <v>195</v>
      </c>
      <c r="X48" s="5" t="s">
        <v>196</v>
      </c>
      <c r="Y48" s="4">
        <v>41</v>
      </c>
      <c r="Z48" s="4" t="s">
        <v>393</v>
      </c>
      <c r="AA48" s="3">
        <v>45565</v>
      </c>
      <c r="AB48" s="4" t="s">
        <v>513</v>
      </c>
    </row>
    <row r="49" spans="1:28" x14ac:dyDescent="0.25">
      <c r="A49">
        <v>2024</v>
      </c>
      <c r="B49" s="3">
        <v>45474</v>
      </c>
      <c r="C49" s="3">
        <v>45565</v>
      </c>
      <c r="D49" s="4" t="s">
        <v>96</v>
      </c>
      <c r="E49" s="4" t="s">
        <v>396</v>
      </c>
      <c r="F49" s="4">
        <v>501</v>
      </c>
      <c r="G49" s="4" t="s">
        <v>397</v>
      </c>
      <c r="H49" s="4" t="s">
        <v>100</v>
      </c>
      <c r="I49" s="4" t="s">
        <v>398</v>
      </c>
      <c r="J49" s="4" t="s">
        <v>186</v>
      </c>
      <c r="K49" s="4" t="s">
        <v>399</v>
      </c>
      <c r="L49" s="4" t="s">
        <v>400</v>
      </c>
      <c r="M49" s="4" t="s">
        <v>399</v>
      </c>
      <c r="N49" s="4">
        <v>17</v>
      </c>
      <c r="O49" s="4" t="s">
        <v>147</v>
      </c>
      <c r="P49" s="4">
        <v>62350</v>
      </c>
      <c r="Q49" s="4" t="s">
        <v>401</v>
      </c>
      <c r="R49" s="4">
        <v>6721</v>
      </c>
      <c r="S49" s="4"/>
      <c r="T49" s="4">
        <v>6713</v>
      </c>
      <c r="U49" s="4" t="s">
        <v>193</v>
      </c>
      <c r="V49" s="4" t="s">
        <v>402</v>
      </c>
      <c r="W49" s="4" t="s">
        <v>195</v>
      </c>
      <c r="X49" s="5" t="s">
        <v>196</v>
      </c>
      <c r="Y49" s="4">
        <v>42</v>
      </c>
      <c r="Z49" s="4" t="s">
        <v>403</v>
      </c>
      <c r="AA49" s="3">
        <v>45565</v>
      </c>
      <c r="AB49" s="4" t="s">
        <v>513</v>
      </c>
    </row>
    <row r="50" spans="1:28" x14ac:dyDescent="0.25">
      <c r="A50">
        <v>2024</v>
      </c>
      <c r="B50" s="3">
        <v>45474</v>
      </c>
      <c r="C50" s="3">
        <v>45565</v>
      </c>
      <c r="D50" s="4" t="s">
        <v>96</v>
      </c>
      <c r="E50" s="4" t="s">
        <v>396</v>
      </c>
      <c r="F50" s="4">
        <v>501</v>
      </c>
      <c r="G50" s="4" t="s">
        <v>397</v>
      </c>
      <c r="H50" s="4" t="s">
        <v>100</v>
      </c>
      <c r="I50" s="4" t="s">
        <v>398</v>
      </c>
      <c r="J50" s="4" t="s">
        <v>186</v>
      </c>
      <c r="K50" s="4" t="s">
        <v>399</v>
      </c>
      <c r="L50" s="4" t="s">
        <v>400</v>
      </c>
      <c r="M50" s="4" t="s">
        <v>399</v>
      </c>
      <c r="N50" s="4">
        <v>17</v>
      </c>
      <c r="O50" s="4" t="s">
        <v>147</v>
      </c>
      <c r="P50" s="4">
        <v>62350</v>
      </c>
      <c r="Q50" s="4" t="s">
        <v>401</v>
      </c>
      <c r="R50" s="4">
        <v>6722</v>
      </c>
      <c r="S50" s="4"/>
      <c r="T50" s="4">
        <v>6739</v>
      </c>
      <c r="U50" s="4" t="s">
        <v>193</v>
      </c>
      <c r="V50" s="4" t="s">
        <v>404</v>
      </c>
      <c r="W50" s="4" t="s">
        <v>195</v>
      </c>
      <c r="X50" s="5" t="s">
        <v>196</v>
      </c>
      <c r="Y50" s="4">
        <v>43</v>
      </c>
      <c r="Z50" s="4" t="s">
        <v>403</v>
      </c>
      <c r="AA50" s="3">
        <v>45565</v>
      </c>
      <c r="AB50" s="4" t="s">
        <v>513</v>
      </c>
    </row>
    <row r="51" spans="1:28" x14ac:dyDescent="0.25">
      <c r="A51">
        <v>2024</v>
      </c>
      <c r="B51" s="3">
        <v>45474</v>
      </c>
      <c r="C51" s="3">
        <v>45565</v>
      </c>
      <c r="D51" s="4" t="s">
        <v>84</v>
      </c>
      <c r="E51" s="4" t="s">
        <v>405</v>
      </c>
      <c r="F51" s="4" t="s">
        <v>406</v>
      </c>
      <c r="G51" s="4" t="s">
        <v>348</v>
      </c>
      <c r="H51" s="4" t="s">
        <v>100</v>
      </c>
      <c r="I51" s="4" t="s">
        <v>407</v>
      </c>
      <c r="J51" s="4" t="s">
        <v>186</v>
      </c>
      <c r="K51" s="4" t="s">
        <v>408</v>
      </c>
      <c r="L51" s="4" t="s">
        <v>409</v>
      </c>
      <c r="M51" s="4" t="s">
        <v>408</v>
      </c>
      <c r="N51" s="4">
        <v>12</v>
      </c>
      <c r="O51" s="4" t="s">
        <v>136</v>
      </c>
      <c r="P51" s="4">
        <v>39090</v>
      </c>
      <c r="Q51" s="4" t="s">
        <v>410</v>
      </c>
      <c r="R51" s="4">
        <v>2913</v>
      </c>
      <c r="S51" s="4" t="s">
        <v>411</v>
      </c>
      <c r="T51" s="4"/>
      <c r="U51" s="4" t="s">
        <v>193</v>
      </c>
      <c r="V51" s="4" t="s">
        <v>412</v>
      </c>
      <c r="W51" s="4" t="s">
        <v>195</v>
      </c>
      <c r="X51" s="5" t="s">
        <v>196</v>
      </c>
      <c r="Y51" s="4">
        <v>44</v>
      </c>
      <c r="Z51" s="4" t="s">
        <v>413</v>
      </c>
      <c r="AA51" s="3">
        <v>45565</v>
      </c>
      <c r="AB51" s="4" t="s">
        <v>513</v>
      </c>
    </row>
    <row r="52" spans="1:28" x14ac:dyDescent="0.25">
      <c r="A52">
        <v>2024</v>
      </c>
      <c r="B52" s="3">
        <v>45474</v>
      </c>
      <c r="C52" s="3">
        <v>45565</v>
      </c>
      <c r="D52" s="4" t="s">
        <v>77</v>
      </c>
      <c r="E52" s="4" t="s">
        <v>414</v>
      </c>
      <c r="F52" s="4">
        <v>3626</v>
      </c>
      <c r="G52" s="4" t="s">
        <v>230</v>
      </c>
      <c r="H52" s="4" t="s">
        <v>100</v>
      </c>
      <c r="I52" s="4" t="s">
        <v>415</v>
      </c>
      <c r="J52" s="4" t="s">
        <v>186</v>
      </c>
      <c r="K52" s="4" t="s">
        <v>416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417</v>
      </c>
      <c r="R52" s="4">
        <v>4500</v>
      </c>
      <c r="S52" s="4" t="s">
        <v>418</v>
      </c>
      <c r="T52" s="4">
        <v>4501</v>
      </c>
      <c r="U52" s="4" t="s">
        <v>193</v>
      </c>
      <c r="V52" s="4" t="s">
        <v>419</v>
      </c>
      <c r="W52" s="4" t="s">
        <v>195</v>
      </c>
      <c r="X52" s="5" t="s">
        <v>196</v>
      </c>
      <c r="Y52" s="4">
        <v>45</v>
      </c>
      <c r="Z52" s="4" t="s">
        <v>420</v>
      </c>
      <c r="AA52" s="3">
        <v>45565</v>
      </c>
      <c r="AB52" s="4" t="s">
        <v>513</v>
      </c>
    </row>
    <row r="53" spans="1:28" x14ac:dyDescent="0.25">
      <c r="A53">
        <v>2024</v>
      </c>
      <c r="B53" s="3">
        <v>45474</v>
      </c>
      <c r="C53" s="3">
        <v>45565</v>
      </c>
      <c r="D53" s="4" t="s">
        <v>77</v>
      </c>
      <c r="E53" s="4" t="s">
        <v>414</v>
      </c>
      <c r="F53" s="4">
        <v>3626</v>
      </c>
      <c r="G53" s="4" t="s">
        <v>220</v>
      </c>
      <c r="H53" s="4" t="s">
        <v>100</v>
      </c>
      <c r="I53" s="4" t="s">
        <v>415</v>
      </c>
      <c r="J53" s="4" t="s">
        <v>186</v>
      </c>
      <c r="K53" s="4" t="s">
        <v>416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421</v>
      </c>
      <c r="R53" s="4">
        <v>4306</v>
      </c>
      <c r="S53" s="4" t="s">
        <v>422</v>
      </c>
      <c r="T53" s="4">
        <v>4306</v>
      </c>
      <c r="U53" s="4" t="s">
        <v>193</v>
      </c>
      <c r="V53" s="4" t="s">
        <v>423</v>
      </c>
      <c r="W53" s="4" t="s">
        <v>195</v>
      </c>
      <c r="X53" s="5" t="s">
        <v>196</v>
      </c>
      <c r="Y53" s="4">
        <v>46</v>
      </c>
      <c r="Z53" s="4" t="s">
        <v>424</v>
      </c>
      <c r="AA53" s="3">
        <v>45565</v>
      </c>
      <c r="AB53" s="4" t="s">
        <v>513</v>
      </c>
    </row>
    <row r="54" spans="1:28" x14ac:dyDescent="0.25">
      <c r="A54">
        <v>2024</v>
      </c>
      <c r="B54" s="3">
        <v>45474</v>
      </c>
      <c r="C54" s="3">
        <v>45565</v>
      </c>
      <c r="D54" s="4" t="s">
        <v>77</v>
      </c>
      <c r="E54" s="4" t="s">
        <v>414</v>
      </c>
      <c r="F54" s="4">
        <v>3626</v>
      </c>
      <c r="G54" s="4" t="s">
        <v>220</v>
      </c>
      <c r="H54" s="4" t="s">
        <v>100</v>
      </c>
      <c r="I54" s="4" t="s">
        <v>415</v>
      </c>
      <c r="J54" s="4" t="s">
        <v>186</v>
      </c>
      <c r="K54" s="4" t="s">
        <v>416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421</v>
      </c>
      <c r="R54" s="4">
        <v>4302</v>
      </c>
      <c r="S54" s="4" t="s">
        <v>422</v>
      </c>
      <c r="T54" s="4">
        <v>4302</v>
      </c>
      <c r="U54" s="4" t="s">
        <v>193</v>
      </c>
      <c r="V54" s="4" t="s">
        <v>425</v>
      </c>
      <c r="W54" s="4" t="s">
        <v>195</v>
      </c>
      <c r="X54" s="5" t="s">
        <v>196</v>
      </c>
      <c r="Y54" s="4">
        <v>47</v>
      </c>
      <c r="Z54" s="4" t="s">
        <v>424</v>
      </c>
      <c r="AA54" s="3">
        <v>45565</v>
      </c>
      <c r="AB54" s="4" t="s">
        <v>513</v>
      </c>
    </row>
    <row r="55" spans="1:28" x14ac:dyDescent="0.25">
      <c r="A55">
        <v>2024</v>
      </c>
      <c r="B55" s="3">
        <v>45474</v>
      </c>
      <c r="C55" s="3">
        <v>45565</v>
      </c>
      <c r="D55" s="4" t="s">
        <v>85</v>
      </c>
      <c r="E55" s="4" t="s">
        <v>426</v>
      </c>
      <c r="F55" s="4" t="s">
        <v>427</v>
      </c>
      <c r="G55" s="4" t="s">
        <v>428</v>
      </c>
      <c r="H55" s="4" t="s">
        <v>100</v>
      </c>
      <c r="I55" s="4" t="s">
        <v>429</v>
      </c>
      <c r="J55" s="4" t="s">
        <v>186</v>
      </c>
      <c r="K55" s="4" t="s">
        <v>430</v>
      </c>
      <c r="L55" s="4" t="s">
        <v>431</v>
      </c>
      <c r="M55" s="4" t="s">
        <v>432</v>
      </c>
      <c r="N55" s="4">
        <v>13</v>
      </c>
      <c r="O55" s="4" t="s">
        <v>156</v>
      </c>
      <c r="P55" s="4">
        <v>42080</v>
      </c>
      <c r="Q55" s="4" t="s">
        <v>433</v>
      </c>
      <c r="R55" s="4">
        <v>7110</v>
      </c>
      <c r="S55" s="4"/>
      <c r="T55" s="4"/>
      <c r="U55" s="4" t="s">
        <v>193</v>
      </c>
      <c r="V55" s="4" t="s">
        <v>434</v>
      </c>
      <c r="W55" s="4" t="s">
        <v>195</v>
      </c>
      <c r="X55" s="5" t="s">
        <v>196</v>
      </c>
      <c r="Y55" s="4">
        <v>48</v>
      </c>
      <c r="Z55" s="4" t="s">
        <v>435</v>
      </c>
      <c r="AA55" s="3">
        <v>45565</v>
      </c>
      <c r="AB55" s="4" t="s">
        <v>513</v>
      </c>
    </row>
    <row r="56" spans="1:28" x14ac:dyDescent="0.25">
      <c r="A56">
        <v>2024</v>
      </c>
      <c r="B56" s="3">
        <v>45474</v>
      </c>
      <c r="C56" s="3">
        <v>45565</v>
      </c>
      <c r="D56" s="4" t="s">
        <v>96</v>
      </c>
      <c r="E56" s="4" t="s">
        <v>436</v>
      </c>
      <c r="F56" s="4">
        <v>333</v>
      </c>
      <c r="G56" s="4" t="s">
        <v>220</v>
      </c>
      <c r="H56" s="4" t="s">
        <v>100</v>
      </c>
      <c r="I56" s="4" t="s">
        <v>437</v>
      </c>
      <c r="J56" s="4" t="s">
        <v>438</v>
      </c>
      <c r="K56" s="4" t="s">
        <v>439</v>
      </c>
      <c r="L56" s="4" t="s">
        <v>440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441</v>
      </c>
      <c r="R56" s="4">
        <v>7170</v>
      </c>
      <c r="S56" s="4"/>
      <c r="T56" s="4"/>
      <c r="U56" s="4" t="s">
        <v>193</v>
      </c>
      <c r="V56" s="4" t="s">
        <v>442</v>
      </c>
      <c r="W56" s="4" t="s">
        <v>195</v>
      </c>
      <c r="X56" s="5" t="s">
        <v>196</v>
      </c>
      <c r="Y56" s="4">
        <v>49</v>
      </c>
      <c r="Z56" s="4" t="s">
        <v>443</v>
      </c>
      <c r="AA56" s="3">
        <v>45565</v>
      </c>
      <c r="AB56" s="4" t="s">
        <v>513</v>
      </c>
    </row>
    <row r="57" spans="1:28" x14ac:dyDescent="0.25">
      <c r="A57">
        <v>2024</v>
      </c>
      <c r="B57" s="3">
        <v>45474</v>
      </c>
      <c r="C57" s="3">
        <v>45565</v>
      </c>
      <c r="D57" s="4" t="s">
        <v>96</v>
      </c>
      <c r="E57" s="4" t="s">
        <v>444</v>
      </c>
      <c r="F57" s="4">
        <v>236</v>
      </c>
      <c r="G57" s="4" t="s">
        <v>445</v>
      </c>
      <c r="H57" s="4" t="s">
        <v>100</v>
      </c>
      <c r="I57" s="4" t="s">
        <v>242</v>
      </c>
      <c r="J57" s="4" t="s">
        <v>186</v>
      </c>
      <c r="K57" s="4" t="s">
        <v>446</v>
      </c>
      <c r="L57" s="4" t="s">
        <v>447</v>
      </c>
      <c r="M57" s="4" t="s">
        <v>448</v>
      </c>
      <c r="N57" s="4">
        <v>30</v>
      </c>
      <c r="O57" s="4" t="s">
        <v>164</v>
      </c>
      <c r="P57" s="4">
        <v>91000</v>
      </c>
      <c r="Q57" s="4" t="s">
        <v>449</v>
      </c>
      <c r="R57" s="4"/>
      <c r="S57" s="4" t="s">
        <v>450</v>
      </c>
      <c r="T57" s="4">
        <v>8001</v>
      </c>
      <c r="U57" s="4" t="s">
        <v>193</v>
      </c>
      <c r="V57" s="4" t="s">
        <v>451</v>
      </c>
      <c r="W57" s="4" t="s">
        <v>195</v>
      </c>
      <c r="X57" s="5" t="s">
        <v>196</v>
      </c>
      <c r="Y57" s="4">
        <v>50</v>
      </c>
      <c r="Z57" s="4" t="s">
        <v>452</v>
      </c>
      <c r="AA57" s="3">
        <v>45565</v>
      </c>
      <c r="AB57" s="4" t="s">
        <v>513</v>
      </c>
    </row>
    <row r="58" spans="1:28" x14ac:dyDescent="0.25">
      <c r="A58">
        <v>2024</v>
      </c>
      <c r="B58" s="3">
        <v>45474</v>
      </c>
      <c r="C58" s="3">
        <v>45565</v>
      </c>
      <c r="D58" s="4" t="s">
        <v>77</v>
      </c>
      <c r="E58" s="4" t="s">
        <v>453</v>
      </c>
      <c r="F58" s="4">
        <v>316</v>
      </c>
      <c r="G58" s="4" t="s">
        <v>454</v>
      </c>
      <c r="H58" s="4" t="s">
        <v>100</v>
      </c>
      <c r="I58" s="4" t="s">
        <v>455</v>
      </c>
      <c r="J58" s="4" t="s">
        <v>186</v>
      </c>
      <c r="K58" s="4" t="s">
        <v>456</v>
      </c>
      <c r="L58" s="4" t="s">
        <v>457</v>
      </c>
      <c r="M58" s="4" t="s">
        <v>456</v>
      </c>
      <c r="N58" s="4">
        <v>20</v>
      </c>
      <c r="O58" s="4" t="s">
        <v>152</v>
      </c>
      <c r="P58" s="4">
        <v>68050</v>
      </c>
      <c r="Q58" s="4" t="s">
        <v>458</v>
      </c>
      <c r="R58" s="4">
        <v>2645</v>
      </c>
      <c r="S58" s="4"/>
      <c r="T58" s="4"/>
      <c r="U58" s="4" t="s">
        <v>193</v>
      </c>
      <c r="V58" s="4" t="s">
        <v>459</v>
      </c>
      <c r="W58" s="4" t="s">
        <v>195</v>
      </c>
      <c r="X58" s="5" t="s">
        <v>196</v>
      </c>
      <c r="Y58" s="4">
        <v>51</v>
      </c>
      <c r="Z58" s="4" t="s">
        <v>460</v>
      </c>
      <c r="AA58" s="3">
        <v>45565</v>
      </c>
      <c r="AB58" s="4" t="s">
        <v>513</v>
      </c>
    </row>
    <row r="59" spans="1:28" x14ac:dyDescent="0.25">
      <c r="A59">
        <v>2024</v>
      </c>
      <c r="B59" s="3">
        <v>45474</v>
      </c>
      <c r="C59" s="3">
        <v>45565</v>
      </c>
      <c r="D59" s="4" t="s">
        <v>77</v>
      </c>
      <c r="E59" s="4" t="s">
        <v>453</v>
      </c>
      <c r="F59" s="4">
        <v>316</v>
      </c>
      <c r="G59" s="4" t="s">
        <v>230</v>
      </c>
      <c r="H59" s="4" t="s">
        <v>100</v>
      </c>
      <c r="I59" s="4" t="s">
        <v>455</v>
      </c>
      <c r="J59" s="4" t="s">
        <v>186</v>
      </c>
      <c r="K59" s="4" t="s">
        <v>456</v>
      </c>
      <c r="L59" s="4" t="s">
        <v>457</v>
      </c>
      <c r="M59" s="4" t="s">
        <v>456</v>
      </c>
      <c r="N59" s="4">
        <v>20</v>
      </c>
      <c r="O59" s="4" t="s">
        <v>152</v>
      </c>
      <c r="P59" s="4">
        <v>68050</v>
      </c>
      <c r="Q59" s="4" t="s">
        <v>461</v>
      </c>
      <c r="R59" s="4">
        <v>4887</v>
      </c>
      <c r="S59" s="4"/>
      <c r="T59" s="4"/>
      <c r="U59" s="4" t="s">
        <v>193</v>
      </c>
      <c r="V59" s="4" t="s">
        <v>462</v>
      </c>
      <c r="W59" s="4" t="s">
        <v>195</v>
      </c>
      <c r="X59" s="5" t="s">
        <v>196</v>
      </c>
      <c r="Y59" s="4">
        <v>52</v>
      </c>
      <c r="Z59" s="4" t="s">
        <v>463</v>
      </c>
      <c r="AA59" s="3">
        <v>45565</v>
      </c>
      <c r="AB59" s="4" t="s">
        <v>513</v>
      </c>
    </row>
    <row r="60" spans="1:28" x14ac:dyDescent="0.25">
      <c r="A60">
        <v>2024</v>
      </c>
      <c r="B60" s="3">
        <v>45474</v>
      </c>
      <c r="C60" s="3">
        <v>45565</v>
      </c>
      <c r="D60" s="4" t="s">
        <v>96</v>
      </c>
      <c r="E60" s="4" t="s">
        <v>464</v>
      </c>
      <c r="F60" s="4">
        <v>3850</v>
      </c>
      <c r="G60" s="4" t="s">
        <v>220</v>
      </c>
      <c r="H60" s="4" t="s">
        <v>100</v>
      </c>
      <c r="I60" s="4" t="s">
        <v>465</v>
      </c>
      <c r="J60" s="4" t="s">
        <v>186</v>
      </c>
      <c r="K60" s="4" t="s">
        <v>466</v>
      </c>
      <c r="L60" s="4">
        <v>101</v>
      </c>
      <c r="M60" s="4" t="s">
        <v>466</v>
      </c>
      <c r="N60" s="4" t="s">
        <v>467</v>
      </c>
      <c r="O60" s="4" t="s">
        <v>155</v>
      </c>
      <c r="P60" s="4">
        <v>29020</v>
      </c>
      <c r="Q60" s="4" t="s">
        <v>468</v>
      </c>
      <c r="R60" s="4">
        <v>6618</v>
      </c>
      <c r="S60" s="4" t="s">
        <v>469</v>
      </c>
      <c r="T60" s="4"/>
      <c r="U60" s="4" t="s">
        <v>193</v>
      </c>
      <c r="V60" s="4" t="s">
        <v>470</v>
      </c>
      <c r="W60" s="4" t="s">
        <v>195</v>
      </c>
      <c r="X60" s="5" t="s">
        <v>196</v>
      </c>
      <c r="Y60" s="4">
        <v>53</v>
      </c>
      <c r="Z60" s="4" t="s">
        <v>471</v>
      </c>
      <c r="AA60" s="3">
        <v>45565</v>
      </c>
      <c r="AB60" s="4" t="s">
        <v>513</v>
      </c>
    </row>
    <row r="61" spans="1:28" x14ac:dyDescent="0.25">
      <c r="A61">
        <v>2024</v>
      </c>
      <c r="B61" s="3">
        <v>45474</v>
      </c>
      <c r="C61" s="3">
        <v>45565</v>
      </c>
      <c r="D61" s="4" t="s">
        <v>96</v>
      </c>
      <c r="E61" s="4" t="s">
        <v>472</v>
      </c>
      <c r="F61" s="4">
        <v>813</v>
      </c>
      <c r="G61" s="4" t="s">
        <v>220</v>
      </c>
      <c r="H61" s="4" t="s">
        <v>100</v>
      </c>
      <c r="I61" s="4" t="s">
        <v>473</v>
      </c>
      <c r="J61" s="4" t="s">
        <v>186</v>
      </c>
      <c r="K61" s="4" t="s">
        <v>474</v>
      </c>
      <c r="L61" s="4" t="s">
        <v>475</v>
      </c>
      <c r="M61" s="4" t="s">
        <v>476</v>
      </c>
      <c r="N61" s="4">
        <v>27</v>
      </c>
      <c r="O61" s="4" t="s">
        <v>151</v>
      </c>
      <c r="P61" s="4">
        <v>86040</v>
      </c>
      <c r="Q61" s="4" t="s">
        <v>477</v>
      </c>
      <c r="R61" s="4">
        <v>2785</v>
      </c>
      <c r="S61" s="4"/>
      <c r="T61" s="4"/>
      <c r="U61" s="4" t="s">
        <v>193</v>
      </c>
      <c r="V61" s="4" t="s">
        <v>478</v>
      </c>
      <c r="W61" s="4" t="s">
        <v>195</v>
      </c>
      <c r="X61" s="5" t="s">
        <v>196</v>
      </c>
      <c r="Y61" s="4">
        <v>54</v>
      </c>
      <c r="Z61" s="4" t="s">
        <v>479</v>
      </c>
      <c r="AA61" s="3">
        <v>45565</v>
      </c>
      <c r="AB61" s="4" t="s">
        <v>513</v>
      </c>
    </row>
    <row r="62" spans="1:28" x14ac:dyDescent="0.25">
      <c r="A62">
        <v>2024</v>
      </c>
      <c r="B62" s="3">
        <v>45474</v>
      </c>
      <c r="C62" s="3">
        <v>45565</v>
      </c>
      <c r="D62" s="4" t="s">
        <v>77</v>
      </c>
      <c r="E62" s="4">
        <v>60</v>
      </c>
      <c r="F62" s="4">
        <v>378</v>
      </c>
      <c r="G62" s="4" t="s">
        <v>480</v>
      </c>
      <c r="H62" s="4" t="s">
        <v>100</v>
      </c>
      <c r="I62" s="4" t="s">
        <v>242</v>
      </c>
      <c r="J62" s="4" t="s">
        <v>186</v>
      </c>
      <c r="K62" s="4" t="s">
        <v>481</v>
      </c>
      <c r="L62" s="4" t="s">
        <v>482</v>
      </c>
      <c r="M62" s="4" t="s">
        <v>481</v>
      </c>
      <c r="N62" s="4">
        <v>31</v>
      </c>
      <c r="O62" s="4" t="s">
        <v>160</v>
      </c>
      <c r="P62" s="4">
        <v>97000</v>
      </c>
      <c r="Q62" s="4" t="s">
        <v>483</v>
      </c>
      <c r="R62" s="4">
        <v>8682</v>
      </c>
      <c r="S62" s="4"/>
      <c r="T62" s="4"/>
      <c r="U62" s="4" t="s">
        <v>193</v>
      </c>
      <c r="V62" s="4" t="s">
        <v>484</v>
      </c>
      <c r="W62" s="4" t="s">
        <v>195</v>
      </c>
      <c r="X62" s="5" t="s">
        <v>196</v>
      </c>
      <c r="Y62" s="4">
        <v>55</v>
      </c>
      <c r="Z62" s="4" t="s">
        <v>485</v>
      </c>
      <c r="AA62" s="3">
        <v>45565</v>
      </c>
      <c r="AB62" s="4" t="s">
        <v>513</v>
      </c>
    </row>
    <row r="63" spans="1:28" x14ac:dyDescent="0.25">
      <c r="A63">
        <v>2024</v>
      </c>
      <c r="B63" s="3">
        <v>45474</v>
      </c>
      <c r="C63" s="3">
        <v>45565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481</v>
      </c>
      <c r="L63" s="4" t="s">
        <v>482</v>
      </c>
      <c r="M63" s="4" t="s">
        <v>481</v>
      </c>
      <c r="N63" s="4">
        <v>31</v>
      </c>
      <c r="O63" s="4" t="s">
        <v>160</v>
      </c>
      <c r="P63" s="4">
        <v>97000</v>
      </c>
      <c r="Q63" s="4" t="s">
        <v>486</v>
      </c>
      <c r="R63" s="4">
        <v>7274</v>
      </c>
      <c r="S63" s="4"/>
      <c r="T63" s="4"/>
      <c r="U63" s="4" t="s">
        <v>193</v>
      </c>
      <c r="V63" s="4" t="s">
        <v>487</v>
      </c>
      <c r="W63" s="4" t="s">
        <v>195</v>
      </c>
      <c r="X63" s="5" t="s">
        <v>196</v>
      </c>
      <c r="Y63" s="4">
        <v>56</v>
      </c>
      <c r="Z63" s="4" t="s">
        <v>488</v>
      </c>
      <c r="AA63" s="3">
        <v>45565</v>
      </c>
      <c r="AB63" s="4" t="s">
        <v>513</v>
      </c>
    </row>
    <row r="64" spans="1:28" x14ac:dyDescent="0.25">
      <c r="A64">
        <v>2024</v>
      </c>
      <c r="B64" s="3">
        <v>45474</v>
      </c>
      <c r="C64" s="3">
        <v>45565</v>
      </c>
      <c r="D64" s="4" t="s">
        <v>96</v>
      </c>
      <c r="E64" s="4" t="s">
        <v>489</v>
      </c>
      <c r="F64" s="4">
        <v>21</v>
      </c>
      <c r="G64" s="4" t="s">
        <v>490</v>
      </c>
      <c r="H64" s="4" t="s">
        <v>100</v>
      </c>
      <c r="I64" s="4" t="s">
        <v>491</v>
      </c>
      <c r="J64" s="4" t="s">
        <v>186</v>
      </c>
      <c r="K64" s="4" t="s">
        <v>492</v>
      </c>
      <c r="L64" s="4" t="s">
        <v>280</v>
      </c>
      <c r="M64" s="4" t="s">
        <v>143</v>
      </c>
      <c r="N64" s="4" t="s">
        <v>493</v>
      </c>
      <c r="O64" s="4" t="s">
        <v>143</v>
      </c>
      <c r="P64" s="4">
        <v>24010</v>
      </c>
      <c r="Q64" s="4" t="s">
        <v>494</v>
      </c>
      <c r="R64" s="4">
        <v>8738</v>
      </c>
      <c r="S64" s="4"/>
      <c r="T64" s="4"/>
      <c r="U64" s="4" t="s">
        <v>193</v>
      </c>
      <c r="V64" s="4" t="s">
        <v>495</v>
      </c>
      <c r="W64" s="4" t="s">
        <v>195</v>
      </c>
      <c r="X64" s="5" t="s">
        <v>196</v>
      </c>
      <c r="Y64" s="4">
        <v>57</v>
      </c>
      <c r="Z64" s="4" t="s">
        <v>496</v>
      </c>
      <c r="AA64" s="3">
        <v>45565</v>
      </c>
      <c r="AB64" s="4" t="s">
        <v>513</v>
      </c>
    </row>
    <row r="65" spans="1:28" x14ac:dyDescent="0.25">
      <c r="A65">
        <v>2024</v>
      </c>
      <c r="B65" s="3">
        <v>45474</v>
      </c>
      <c r="C65" s="3">
        <v>45565</v>
      </c>
      <c r="D65" s="4" t="s">
        <v>96</v>
      </c>
      <c r="E65" s="4" t="s">
        <v>497</v>
      </c>
      <c r="F65" s="4">
        <v>229</v>
      </c>
      <c r="G65" s="4" t="s">
        <v>498</v>
      </c>
      <c r="H65" s="4" t="s">
        <v>100</v>
      </c>
      <c r="I65" s="4" t="s">
        <v>242</v>
      </c>
      <c r="J65" s="4" t="s">
        <v>186</v>
      </c>
      <c r="K65" s="4" t="s">
        <v>499</v>
      </c>
      <c r="L65" s="4" t="s">
        <v>475</v>
      </c>
      <c r="M65" s="4" t="s">
        <v>500</v>
      </c>
      <c r="N65" s="4">
        <v>23</v>
      </c>
      <c r="O65" s="4" t="s">
        <v>138</v>
      </c>
      <c r="P65" s="4">
        <v>77000</v>
      </c>
      <c r="Q65" s="4" t="s">
        <v>501</v>
      </c>
      <c r="R65" s="4">
        <v>8755</v>
      </c>
      <c r="S65" s="4" t="s">
        <v>502</v>
      </c>
      <c r="T65" s="4"/>
      <c r="U65" s="4" t="s">
        <v>193</v>
      </c>
      <c r="V65" s="4" t="s">
        <v>503</v>
      </c>
      <c r="W65" s="4" t="s">
        <v>195</v>
      </c>
      <c r="X65" s="5" t="s">
        <v>196</v>
      </c>
      <c r="Y65" s="4">
        <v>58</v>
      </c>
      <c r="Z65" s="4" t="s">
        <v>504</v>
      </c>
      <c r="AA65" s="3">
        <v>45565</v>
      </c>
      <c r="AB65" s="4" t="s">
        <v>513</v>
      </c>
    </row>
    <row r="66" spans="1:28" x14ac:dyDescent="0.25">
      <c r="A66">
        <v>2024</v>
      </c>
      <c r="B66" s="3">
        <v>45474</v>
      </c>
      <c r="C66" s="3">
        <v>45565</v>
      </c>
      <c r="D66" s="4" t="s">
        <v>96</v>
      </c>
      <c r="E66" s="4" t="s">
        <v>387</v>
      </c>
      <c r="F66" s="4">
        <v>451</v>
      </c>
      <c r="G66" s="4" t="s">
        <v>348</v>
      </c>
      <c r="H66" s="4" t="s">
        <v>100</v>
      </c>
      <c r="I66" s="4" t="s">
        <v>505</v>
      </c>
      <c r="J66" s="4" t="s">
        <v>186</v>
      </c>
      <c r="K66" s="4" t="s">
        <v>506</v>
      </c>
      <c r="L66" s="4" t="s">
        <v>361</v>
      </c>
      <c r="M66" s="4" t="s">
        <v>506</v>
      </c>
      <c r="N66" s="4" t="s">
        <v>389</v>
      </c>
      <c r="O66" s="4" t="s">
        <v>165</v>
      </c>
      <c r="P66">
        <v>3000</v>
      </c>
      <c r="Q66" s="4" t="s">
        <v>507</v>
      </c>
      <c r="R66" s="6" t="s">
        <v>508</v>
      </c>
      <c r="S66" s="4"/>
      <c r="T66" s="4"/>
      <c r="U66" s="4" t="s">
        <v>193</v>
      </c>
      <c r="V66" s="4" t="s">
        <v>509</v>
      </c>
      <c r="W66" s="4" t="s">
        <v>195</v>
      </c>
      <c r="X66" s="5" t="s">
        <v>196</v>
      </c>
      <c r="Y66" s="4">
        <v>59</v>
      </c>
      <c r="Z66" s="4" t="s">
        <v>510</v>
      </c>
      <c r="AA66" s="3">
        <v>45565</v>
      </c>
      <c r="AB66" s="4" t="s">
        <v>513</v>
      </c>
    </row>
    <row r="67" spans="1:28" x14ac:dyDescent="0.25">
      <c r="A67">
        <v>2024</v>
      </c>
      <c r="B67" s="3">
        <v>45474</v>
      </c>
      <c r="C67" s="3">
        <v>45565</v>
      </c>
      <c r="D67" s="4" t="s">
        <v>96</v>
      </c>
      <c r="E67" s="4" t="s">
        <v>387</v>
      </c>
      <c r="F67" s="4">
        <v>451</v>
      </c>
      <c r="G67" s="4" t="s">
        <v>348</v>
      </c>
      <c r="H67" s="4" t="s">
        <v>100</v>
      </c>
      <c r="I67" s="4" t="s">
        <v>505</v>
      </c>
      <c r="J67" s="4" t="s">
        <v>186</v>
      </c>
      <c r="K67" s="4" t="s">
        <v>506</v>
      </c>
      <c r="L67" s="4" t="s">
        <v>361</v>
      </c>
      <c r="M67" s="4" t="s">
        <v>506</v>
      </c>
      <c r="N67" s="4" t="s">
        <v>389</v>
      </c>
      <c r="O67" s="4" t="s">
        <v>165</v>
      </c>
      <c r="P67">
        <v>3000</v>
      </c>
      <c r="Q67" s="4" t="s">
        <v>507</v>
      </c>
      <c r="R67" s="6" t="s">
        <v>508</v>
      </c>
      <c r="S67" s="4"/>
      <c r="T67" s="4"/>
      <c r="U67" s="4" t="s">
        <v>193</v>
      </c>
      <c r="V67" s="4" t="s">
        <v>509</v>
      </c>
      <c r="W67" s="4" t="s">
        <v>195</v>
      </c>
      <c r="X67" s="5" t="s">
        <v>196</v>
      </c>
      <c r="Y67" s="4">
        <v>60</v>
      </c>
      <c r="Z67" s="4" t="s">
        <v>511</v>
      </c>
      <c r="AA67" s="3">
        <v>45565</v>
      </c>
      <c r="AB67" s="4" t="s">
        <v>513</v>
      </c>
    </row>
    <row r="68" spans="1:28" x14ac:dyDescent="0.25">
      <c r="A68">
        <v>2024</v>
      </c>
      <c r="B68" s="3">
        <v>45474</v>
      </c>
      <c r="C68" s="3">
        <v>45565</v>
      </c>
      <c r="D68" s="4" t="s">
        <v>96</v>
      </c>
      <c r="E68" s="4" t="s">
        <v>387</v>
      </c>
      <c r="F68" s="4">
        <v>451</v>
      </c>
      <c r="G68" s="4" t="s">
        <v>348</v>
      </c>
      <c r="H68" s="4" t="s">
        <v>100</v>
      </c>
      <c r="I68" s="4" t="s">
        <v>505</v>
      </c>
      <c r="J68" s="4" t="s">
        <v>186</v>
      </c>
      <c r="K68" s="4" t="s">
        <v>506</v>
      </c>
      <c r="L68" s="4" t="s">
        <v>361</v>
      </c>
      <c r="M68" s="4" t="s">
        <v>506</v>
      </c>
      <c r="N68" s="4" t="s">
        <v>389</v>
      </c>
      <c r="O68" s="4" t="s">
        <v>165</v>
      </c>
      <c r="P68">
        <v>3000</v>
      </c>
      <c r="Q68" s="4" t="s">
        <v>507</v>
      </c>
      <c r="R68" s="6" t="s">
        <v>508</v>
      </c>
      <c r="S68" s="4"/>
      <c r="T68" s="4"/>
      <c r="U68" s="4" t="s">
        <v>193</v>
      </c>
      <c r="V68" s="4" t="s">
        <v>509</v>
      </c>
      <c r="W68" s="4" t="s">
        <v>195</v>
      </c>
      <c r="X68" s="5" t="s">
        <v>196</v>
      </c>
      <c r="Y68" s="4">
        <v>61</v>
      </c>
      <c r="Z68" s="4" t="s">
        <v>695</v>
      </c>
      <c r="AA68" s="3">
        <v>45565</v>
      </c>
      <c r="AB68" s="4" t="s">
        <v>513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topLeftCell="A46" workbookViewId="0">
      <selection activeCell="A64" sqref="A6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514</v>
      </c>
      <c r="C4" s="4" t="s">
        <v>515</v>
      </c>
      <c r="D4" s="4" t="s">
        <v>516</v>
      </c>
      <c r="E4" t="s">
        <v>181</v>
      </c>
      <c r="F4" s="7" t="s">
        <v>670</v>
      </c>
      <c r="G4" s="7" t="s">
        <v>670</v>
      </c>
      <c r="H4" s="4" t="s">
        <v>668</v>
      </c>
    </row>
    <row r="5" spans="1:8" x14ac:dyDescent="0.25">
      <c r="A5" s="4">
        <v>2</v>
      </c>
      <c r="B5" s="4" t="s">
        <v>517</v>
      </c>
      <c r="C5" s="4" t="s">
        <v>518</v>
      </c>
      <c r="D5" s="4" t="s">
        <v>519</v>
      </c>
      <c r="E5" t="s">
        <v>181</v>
      </c>
      <c r="F5" s="7" t="s">
        <v>671</v>
      </c>
      <c r="G5" s="7" t="s">
        <v>671</v>
      </c>
      <c r="H5" s="4" t="s">
        <v>554</v>
      </c>
    </row>
    <row r="6" spans="1:8" x14ac:dyDescent="0.25">
      <c r="A6" s="4">
        <v>3</v>
      </c>
      <c r="B6" s="4" t="s">
        <v>520</v>
      </c>
      <c r="C6" s="4" t="s">
        <v>521</v>
      </c>
      <c r="D6" s="4" t="s">
        <v>522</v>
      </c>
      <c r="E6" t="s">
        <v>182</v>
      </c>
      <c r="F6" s="7" t="s">
        <v>672</v>
      </c>
      <c r="G6" s="7" t="s">
        <v>672</v>
      </c>
      <c r="H6" s="4" t="s">
        <v>669</v>
      </c>
    </row>
    <row r="7" spans="1:8" x14ac:dyDescent="0.25">
      <c r="A7" s="4">
        <v>4</v>
      </c>
      <c r="B7" s="4" t="s">
        <v>523</v>
      </c>
      <c r="C7" s="4" t="s">
        <v>524</v>
      </c>
      <c r="D7" s="4" t="s">
        <v>525</v>
      </c>
      <c r="E7" t="s">
        <v>182</v>
      </c>
      <c r="F7" s="7" t="s">
        <v>673</v>
      </c>
      <c r="G7" s="7" t="s">
        <v>673</v>
      </c>
      <c r="H7" s="4" t="s">
        <v>669</v>
      </c>
    </row>
    <row r="8" spans="1:8" x14ac:dyDescent="0.25">
      <c r="A8" s="4">
        <v>5</v>
      </c>
      <c r="B8" s="4" t="s">
        <v>526</v>
      </c>
      <c r="C8" s="4" t="s">
        <v>527</v>
      </c>
      <c r="D8" s="4" t="s">
        <v>528</v>
      </c>
      <c r="E8" t="s">
        <v>182</v>
      </c>
      <c r="F8" s="7" t="s">
        <v>674</v>
      </c>
      <c r="G8" s="7" t="s">
        <v>674</v>
      </c>
      <c r="H8" s="4" t="s">
        <v>669</v>
      </c>
    </row>
    <row r="9" spans="1:8" x14ac:dyDescent="0.25">
      <c r="A9" s="4">
        <v>6</v>
      </c>
      <c r="B9" s="4" t="s">
        <v>529</v>
      </c>
      <c r="C9" s="4" t="s">
        <v>530</v>
      </c>
      <c r="D9" s="4" t="s">
        <v>531</v>
      </c>
      <c r="E9" t="s">
        <v>181</v>
      </c>
      <c r="F9" s="7" t="s">
        <v>675</v>
      </c>
      <c r="G9" s="7" t="s">
        <v>675</v>
      </c>
      <c r="H9" s="4" t="s">
        <v>669</v>
      </c>
    </row>
    <row r="10" spans="1:8" x14ac:dyDescent="0.25">
      <c r="A10" s="4">
        <v>7</v>
      </c>
      <c r="B10" s="4" t="s">
        <v>532</v>
      </c>
      <c r="C10" s="4" t="s">
        <v>533</v>
      </c>
      <c r="D10" s="4" t="s">
        <v>534</v>
      </c>
      <c r="E10" t="s">
        <v>181</v>
      </c>
      <c r="F10" s="7" t="s">
        <v>676</v>
      </c>
      <c r="G10" s="7" t="s">
        <v>676</v>
      </c>
      <c r="H10" s="4" t="s">
        <v>669</v>
      </c>
    </row>
    <row r="11" spans="1:8" x14ac:dyDescent="0.25">
      <c r="A11" s="4">
        <v>8</v>
      </c>
      <c r="B11" s="4" t="s">
        <v>535</v>
      </c>
      <c r="C11" s="4" t="s">
        <v>536</v>
      </c>
      <c r="D11" s="4" t="s">
        <v>537</v>
      </c>
      <c r="E11" t="s">
        <v>182</v>
      </c>
      <c r="F11" s="7" t="s">
        <v>677</v>
      </c>
      <c r="G11" s="7" t="s">
        <v>677</v>
      </c>
      <c r="H11" s="4" t="s">
        <v>669</v>
      </c>
    </row>
    <row r="12" spans="1:8" x14ac:dyDescent="0.25">
      <c r="A12" s="4">
        <v>9</v>
      </c>
      <c r="B12" s="4" t="s">
        <v>538</v>
      </c>
      <c r="C12" s="4" t="s">
        <v>539</v>
      </c>
      <c r="D12" s="4" t="s">
        <v>540</v>
      </c>
      <c r="E12" t="s">
        <v>182</v>
      </c>
      <c r="F12" s="7" t="s">
        <v>678</v>
      </c>
      <c r="G12" s="7" t="s">
        <v>678</v>
      </c>
      <c r="H12" s="4" t="s">
        <v>669</v>
      </c>
    </row>
    <row r="13" spans="1:8" x14ac:dyDescent="0.25">
      <c r="A13" s="4">
        <v>10</v>
      </c>
      <c r="B13" s="4" t="s">
        <v>541</v>
      </c>
      <c r="C13" s="4" t="s">
        <v>542</v>
      </c>
      <c r="D13" s="4" t="s">
        <v>543</v>
      </c>
      <c r="E13" t="s">
        <v>181</v>
      </c>
      <c r="F13" s="7" t="s">
        <v>679</v>
      </c>
      <c r="G13" s="7" t="s">
        <v>679</v>
      </c>
      <c r="H13" s="4" t="s">
        <v>669</v>
      </c>
    </row>
    <row r="14" spans="1:8" x14ac:dyDescent="0.25">
      <c r="A14" s="4">
        <v>11</v>
      </c>
      <c r="B14" s="4" t="s">
        <v>544</v>
      </c>
      <c r="C14" s="4" t="s">
        <v>136</v>
      </c>
      <c r="D14" s="4" t="s">
        <v>136</v>
      </c>
      <c r="E14" t="s">
        <v>182</v>
      </c>
      <c r="F14" s="7" t="s">
        <v>680</v>
      </c>
      <c r="G14" s="7" t="s">
        <v>680</v>
      </c>
      <c r="H14" s="4" t="s">
        <v>669</v>
      </c>
    </row>
    <row r="15" spans="1:8" x14ac:dyDescent="0.25">
      <c r="A15" s="4">
        <v>12</v>
      </c>
      <c r="B15" s="4" t="s">
        <v>545</v>
      </c>
      <c r="C15" s="4" t="s">
        <v>546</v>
      </c>
      <c r="D15" s="4" t="s">
        <v>524</v>
      </c>
      <c r="E15" t="s">
        <v>181</v>
      </c>
      <c r="F15" s="7" t="s">
        <v>681</v>
      </c>
      <c r="G15" s="7" t="s">
        <v>681</v>
      </c>
      <c r="H15" s="4" t="s">
        <v>669</v>
      </c>
    </row>
    <row r="16" spans="1:8" x14ac:dyDescent="0.25">
      <c r="A16" s="4">
        <v>13</v>
      </c>
      <c r="B16" s="4" t="s">
        <v>547</v>
      </c>
      <c r="C16" s="4" t="s">
        <v>531</v>
      </c>
      <c r="D16" s="4" t="s">
        <v>548</v>
      </c>
      <c r="E16" t="s">
        <v>181</v>
      </c>
      <c r="F16" s="7" t="s">
        <v>677</v>
      </c>
      <c r="G16" s="7" t="s">
        <v>677</v>
      </c>
      <c r="H16" s="4" t="s">
        <v>669</v>
      </c>
    </row>
    <row r="17" spans="1:8" x14ac:dyDescent="0.25">
      <c r="A17" s="4">
        <v>14</v>
      </c>
      <c r="B17" s="4" t="s">
        <v>549</v>
      </c>
      <c r="C17" s="4" t="s">
        <v>550</v>
      </c>
      <c r="D17" s="4" t="s">
        <v>551</v>
      </c>
      <c r="E17" t="s">
        <v>181</v>
      </c>
      <c r="F17" s="7" t="s">
        <v>677</v>
      </c>
      <c r="G17" s="7" t="s">
        <v>677</v>
      </c>
      <c r="H17" s="4" t="s">
        <v>669</v>
      </c>
    </row>
    <row r="18" spans="1:8" x14ac:dyDescent="0.25">
      <c r="A18" s="4">
        <v>15</v>
      </c>
      <c r="B18" s="4" t="s">
        <v>552</v>
      </c>
      <c r="C18" s="4" t="s">
        <v>515</v>
      </c>
      <c r="D18" s="4" t="s">
        <v>553</v>
      </c>
      <c r="E18" t="s">
        <v>182</v>
      </c>
      <c r="F18" s="7" t="s">
        <v>682</v>
      </c>
      <c r="G18" s="7" t="s">
        <v>682</v>
      </c>
      <c r="H18" s="4" t="s">
        <v>669</v>
      </c>
    </row>
    <row r="19" spans="1:8" x14ac:dyDescent="0.25">
      <c r="A19" s="4">
        <v>16</v>
      </c>
      <c r="B19" s="4" t="s">
        <v>555</v>
      </c>
      <c r="C19" s="4" t="s">
        <v>556</v>
      </c>
      <c r="D19" s="4" t="s">
        <v>557</v>
      </c>
      <c r="E19" t="s">
        <v>181</v>
      </c>
      <c r="F19" s="7" t="s">
        <v>675</v>
      </c>
      <c r="G19" s="7" t="s">
        <v>675</v>
      </c>
      <c r="H19" s="4" t="s">
        <v>669</v>
      </c>
    </row>
    <row r="20" spans="1:8" x14ac:dyDescent="0.25">
      <c r="A20" s="4">
        <v>17</v>
      </c>
      <c r="B20" s="4" t="s">
        <v>558</v>
      </c>
      <c r="C20" s="4" t="s">
        <v>559</v>
      </c>
      <c r="D20" s="4" t="s">
        <v>560</v>
      </c>
      <c r="E20" t="s">
        <v>181</v>
      </c>
      <c r="F20" s="7" t="s">
        <v>674</v>
      </c>
      <c r="G20" s="7" t="s">
        <v>674</v>
      </c>
      <c r="H20" s="4" t="s">
        <v>669</v>
      </c>
    </row>
    <row r="21" spans="1:8" x14ac:dyDescent="0.25">
      <c r="A21" s="4">
        <v>18</v>
      </c>
      <c r="B21" s="4" t="s">
        <v>561</v>
      </c>
      <c r="C21" s="4" t="s">
        <v>562</v>
      </c>
      <c r="D21" s="4" t="s">
        <v>563</v>
      </c>
      <c r="E21" t="s">
        <v>182</v>
      </c>
      <c r="F21" s="7" t="s">
        <v>677</v>
      </c>
      <c r="G21" s="7" t="s">
        <v>677</v>
      </c>
      <c r="H21" s="4" t="s">
        <v>669</v>
      </c>
    </row>
    <row r="22" spans="1:8" x14ac:dyDescent="0.25">
      <c r="A22" s="4">
        <v>19</v>
      </c>
      <c r="B22" s="4" t="s">
        <v>564</v>
      </c>
      <c r="C22" s="4" t="s">
        <v>565</v>
      </c>
      <c r="D22" s="4" t="s">
        <v>521</v>
      </c>
      <c r="E22" t="s">
        <v>181</v>
      </c>
      <c r="F22" s="7" t="s">
        <v>675</v>
      </c>
      <c r="G22" s="7" t="s">
        <v>675</v>
      </c>
      <c r="H22" s="4" t="s">
        <v>669</v>
      </c>
    </row>
    <row r="23" spans="1:8" x14ac:dyDescent="0.25">
      <c r="A23" s="4">
        <v>20</v>
      </c>
      <c r="B23" s="4" t="s">
        <v>566</v>
      </c>
      <c r="C23" s="4" t="s">
        <v>567</v>
      </c>
      <c r="D23" s="4" t="s">
        <v>568</v>
      </c>
      <c r="E23" t="s">
        <v>181</v>
      </c>
      <c r="F23" s="7" t="s">
        <v>683</v>
      </c>
      <c r="G23" s="7" t="s">
        <v>683</v>
      </c>
      <c r="H23" s="4" t="s">
        <v>669</v>
      </c>
    </row>
    <row r="24" spans="1:8" x14ac:dyDescent="0.25">
      <c r="A24" s="4">
        <v>21</v>
      </c>
      <c r="B24" s="4" t="s">
        <v>569</v>
      </c>
      <c r="C24" s="4" t="s">
        <v>570</v>
      </c>
      <c r="D24" s="4" t="s">
        <v>571</v>
      </c>
      <c r="E24" t="s">
        <v>181</v>
      </c>
      <c r="F24" s="7" t="s">
        <v>684</v>
      </c>
      <c r="G24" s="7" t="s">
        <v>684</v>
      </c>
      <c r="H24" s="4" t="s">
        <v>669</v>
      </c>
    </row>
    <row r="25" spans="1:8" x14ac:dyDescent="0.25">
      <c r="A25" s="4">
        <v>22</v>
      </c>
      <c r="B25" s="4" t="s">
        <v>572</v>
      </c>
      <c r="C25" s="4" t="s">
        <v>573</v>
      </c>
      <c r="D25" s="4" t="s">
        <v>574</v>
      </c>
      <c r="E25" t="s">
        <v>181</v>
      </c>
      <c r="F25" s="7" t="s">
        <v>677</v>
      </c>
      <c r="G25" s="7" t="s">
        <v>677</v>
      </c>
      <c r="H25" s="4" t="s">
        <v>669</v>
      </c>
    </row>
    <row r="26" spans="1:8" x14ac:dyDescent="0.25">
      <c r="A26" s="4">
        <v>23</v>
      </c>
      <c r="B26" s="4" t="s">
        <v>575</v>
      </c>
      <c r="C26" s="4" t="s">
        <v>576</v>
      </c>
      <c r="D26" s="4" t="s">
        <v>577</v>
      </c>
      <c r="E26" t="s">
        <v>181</v>
      </c>
      <c r="F26" s="7" t="s">
        <v>678</v>
      </c>
      <c r="G26" s="7" t="s">
        <v>678</v>
      </c>
      <c r="H26" s="4" t="s">
        <v>669</v>
      </c>
    </row>
    <row r="27" spans="1:8" x14ac:dyDescent="0.25">
      <c r="A27" s="4">
        <v>24</v>
      </c>
      <c r="B27" s="4" t="s">
        <v>578</v>
      </c>
      <c r="C27" s="4" t="s">
        <v>579</v>
      </c>
      <c r="D27" s="4" t="s">
        <v>580</v>
      </c>
      <c r="E27" t="s">
        <v>182</v>
      </c>
      <c r="F27" s="7" t="s">
        <v>685</v>
      </c>
      <c r="G27" s="7" t="s">
        <v>685</v>
      </c>
      <c r="H27" s="4" t="s">
        <v>669</v>
      </c>
    </row>
    <row r="28" spans="1:8" x14ac:dyDescent="0.25">
      <c r="A28" s="4">
        <v>25</v>
      </c>
      <c r="B28" s="4" t="s">
        <v>581</v>
      </c>
      <c r="C28" s="4" t="s">
        <v>582</v>
      </c>
      <c r="D28" s="4" t="s">
        <v>583</v>
      </c>
      <c r="E28" t="s">
        <v>181</v>
      </c>
      <c r="F28" s="7" t="s">
        <v>686</v>
      </c>
      <c r="G28" s="7" t="s">
        <v>686</v>
      </c>
      <c r="H28" s="4" t="s">
        <v>669</v>
      </c>
    </row>
    <row r="29" spans="1:8" x14ac:dyDescent="0.25">
      <c r="A29" s="4">
        <v>26</v>
      </c>
      <c r="B29" s="4" t="s">
        <v>584</v>
      </c>
      <c r="C29" s="4" t="s">
        <v>585</v>
      </c>
      <c r="D29" s="4" t="s">
        <v>571</v>
      </c>
      <c r="E29" t="s">
        <v>182</v>
      </c>
      <c r="F29" s="7" t="s">
        <v>687</v>
      </c>
      <c r="G29" s="7" t="s">
        <v>687</v>
      </c>
      <c r="H29" s="4" t="s">
        <v>669</v>
      </c>
    </row>
    <row r="30" spans="1:8" x14ac:dyDescent="0.25">
      <c r="A30" s="4">
        <v>27</v>
      </c>
      <c r="B30" s="4" t="s">
        <v>586</v>
      </c>
      <c r="C30" s="4" t="s">
        <v>587</v>
      </c>
      <c r="D30" s="4" t="s">
        <v>588</v>
      </c>
      <c r="E30" t="s">
        <v>182</v>
      </c>
      <c r="F30" s="7" t="s">
        <v>674</v>
      </c>
      <c r="G30" s="7" t="s">
        <v>674</v>
      </c>
      <c r="H30" s="4" t="s">
        <v>669</v>
      </c>
    </row>
    <row r="31" spans="1:8" x14ac:dyDescent="0.25">
      <c r="A31" s="4">
        <v>28</v>
      </c>
      <c r="B31" s="4" t="s">
        <v>589</v>
      </c>
      <c r="C31" s="4" t="s">
        <v>590</v>
      </c>
      <c r="D31" s="4" t="s">
        <v>591</v>
      </c>
      <c r="E31" t="s">
        <v>182</v>
      </c>
      <c r="F31" s="7" t="s">
        <v>677</v>
      </c>
      <c r="G31" s="7" t="s">
        <v>677</v>
      </c>
      <c r="H31" s="4" t="s">
        <v>669</v>
      </c>
    </row>
    <row r="32" spans="1:8" x14ac:dyDescent="0.25">
      <c r="A32" s="4">
        <v>29</v>
      </c>
      <c r="B32" s="4" t="s">
        <v>592</v>
      </c>
      <c r="C32" s="4" t="s">
        <v>593</v>
      </c>
      <c r="D32" s="4" t="s">
        <v>531</v>
      </c>
      <c r="E32" t="s">
        <v>181</v>
      </c>
      <c r="F32" s="7" t="s">
        <v>688</v>
      </c>
      <c r="G32" s="7" t="s">
        <v>688</v>
      </c>
      <c r="H32" s="4" t="s">
        <v>669</v>
      </c>
    </row>
    <row r="33" spans="1:8" x14ac:dyDescent="0.25">
      <c r="A33" s="4">
        <v>30</v>
      </c>
      <c r="B33" s="4" t="s">
        <v>594</v>
      </c>
      <c r="C33" s="4" t="s">
        <v>595</v>
      </c>
      <c r="D33" s="4" t="s">
        <v>596</v>
      </c>
      <c r="E33" t="s">
        <v>182</v>
      </c>
      <c r="F33" s="7" t="s">
        <v>677</v>
      </c>
      <c r="G33" s="7" t="s">
        <v>677</v>
      </c>
      <c r="H33" s="4" t="s">
        <v>669</v>
      </c>
    </row>
    <row r="34" spans="1:8" x14ac:dyDescent="0.25">
      <c r="A34" s="4">
        <v>31</v>
      </c>
      <c r="B34" s="4" t="s">
        <v>597</v>
      </c>
      <c r="C34" s="4" t="s">
        <v>598</v>
      </c>
      <c r="D34" s="4" t="s">
        <v>599</v>
      </c>
      <c r="E34" t="s">
        <v>181</v>
      </c>
      <c r="F34" s="7" t="s">
        <v>678</v>
      </c>
      <c r="G34" s="7" t="s">
        <v>678</v>
      </c>
      <c r="H34" s="4" t="s">
        <v>669</v>
      </c>
    </row>
    <row r="35" spans="1:8" x14ac:dyDescent="0.25">
      <c r="A35" s="4">
        <v>32</v>
      </c>
      <c r="B35" s="4" t="s">
        <v>594</v>
      </c>
      <c r="C35" s="4" t="s">
        <v>595</v>
      </c>
      <c r="D35" s="4" t="s">
        <v>596</v>
      </c>
      <c r="E35" t="s">
        <v>182</v>
      </c>
      <c r="F35" s="7" t="s">
        <v>677</v>
      </c>
      <c r="G35" s="7" t="s">
        <v>677</v>
      </c>
      <c r="H35" s="4" t="s">
        <v>669</v>
      </c>
    </row>
    <row r="36" spans="1:8" x14ac:dyDescent="0.25">
      <c r="A36" s="4">
        <v>33</v>
      </c>
      <c r="B36" s="4" t="s">
        <v>597</v>
      </c>
      <c r="C36" s="4" t="s">
        <v>598</v>
      </c>
      <c r="D36" s="4" t="s">
        <v>599</v>
      </c>
      <c r="E36" t="s">
        <v>181</v>
      </c>
      <c r="F36" s="7" t="s">
        <v>678</v>
      </c>
      <c r="G36" s="7" t="s">
        <v>678</v>
      </c>
      <c r="H36" s="4" t="s">
        <v>669</v>
      </c>
    </row>
    <row r="37" spans="1:8" x14ac:dyDescent="0.25">
      <c r="A37" s="4">
        <v>34</v>
      </c>
      <c r="B37" s="4" t="s">
        <v>600</v>
      </c>
      <c r="C37" s="4" t="s">
        <v>601</v>
      </c>
      <c r="D37" s="4" t="s">
        <v>602</v>
      </c>
      <c r="E37" t="s">
        <v>181</v>
      </c>
      <c r="F37" s="7" t="s">
        <v>689</v>
      </c>
      <c r="G37" s="7" t="s">
        <v>689</v>
      </c>
      <c r="H37" s="4" t="s">
        <v>669</v>
      </c>
    </row>
    <row r="38" spans="1:8" x14ac:dyDescent="0.25">
      <c r="A38" s="4">
        <v>35</v>
      </c>
      <c r="B38" s="4" t="s">
        <v>603</v>
      </c>
      <c r="C38" s="4" t="s">
        <v>604</v>
      </c>
      <c r="D38" s="4" t="s">
        <v>553</v>
      </c>
      <c r="E38" t="s">
        <v>182</v>
      </c>
      <c r="F38" s="7" t="s">
        <v>678</v>
      </c>
      <c r="G38" s="7" t="s">
        <v>678</v>
      </c>
      <c r="H38" s="4" t="s">
        <v>669</v>
      </c>
    </row>
    <row r="39" spans="1:8" x14ac:dyDescent="0.25">
      <c r="A39" s="4">
        <v>36</v>
      </c>
      <c r="B39" s="4" t="s">
        <v>605</v>
      </c>
      <c r="C39" s="4" t="s">
        <v>606</v>
      </c>
      <c r="D39" s="4" t="s">
        <v>607</v>
      </c>
      <c r="E39" t="s">
        <v>181</v>
      </c>
      <c r="F39" s="7" t="s">
        <v>674</v>
      </c>
      <c r="G39" s="7" t="s">
        <v>674</v>
      </c>
      <c r="H39" s="4" t="s">
        <v>669</v>
      </c>
    </row>
    <row r="40" spans="1:8" x14ac:dyDescent="0.25">
      <c r="A40" s="4">
        <v>37</v>
      </c>
      <c r="B40" s="4" t="s">
        <v>608</v>
      </c>
      <c r="C40" s="4" t="s">
        <v>609</v>
      </c>
      <c r="D40" s="4" t="s">
        <v>610</v>
      </c>
      <c r="E40" t="s">
        <v>181</v>
      </c>
      <c r="F40" s="7" t="s">
        <v>677</v>
      </c>
      <c r="G40" s="7" t="s">
        <v>677</v>
      </c>
      <c r="H40" s="4" t="s">
        <v>669</v>
      </c>
    </row>
    <row r="41" spans="1:8" x14ac:dyDescent="0.25">
      <c r="A41" s="4">
        <v>38</v>
      </c>
      <c r="B41" s="4" t="s">
        <v>514</v>
      </c>
      <c r="C41" s="4" t="s">
        <v>611</v>
      </c>
      <c r="D41" s="4" t="s">
        <v>612</v>
      </c>
      <c r="E41" t="s">
        <v>181</v>
      </c>
      <c r="F41" s="7" t="s">
        <v>690</v>
      </c>
      <c r="G41" s="7" t="s">
        <v>690</v>
      </c>
      <c r="H41" s="4" t="s">
        <v>669</v>
      </c>
    </row>
    <row r="42" spans="1:8" x14ac:dyDescent="0.25">
      <c r="A42" s="4">
        <v>39</v>
      </c>
      <c r="B42" s="4" t="s">
        <v>613</v>
      </c>
      <c r="C42" s="4" t="s">
        <v>614</v>
      </c>
      <c r="D42" s="4" t="s">
        <v>615</v>
      </c>
      <c r="E42" t="s">
        <v>181</v>
      </c>
      <c r="F42" s="7" t="s">
        <v>677</v>
      </c>
      <c r="G42" s="7" t="s">
        <v>677</v>
      </c>
      <c r="H42" s="4" t="s">
        <v>669</v>
      </c>
    </row>
    <row r="43" spans="1:8" x14ac:dyDescent="0.25">
      <c r="A43" s="4">
        <v>40</v>
      </c>
      <c r="B43" s="4" t="s">
        <v>616</v>
      </c>
      <c r="C43" s="4" t="s">
        <v>617</v>
      </c>
      <c r="D43" s="4" t="s">
        <v>618</v>
      </c>
      <c r="E43" t="s">
        <v>181</v>
      </c>
      <c r="F43" s="7" t="s">
        <v>674</v>
      </c>
      <c r="G43" s="7" t="s">
        <v>674</v>
      </c>
      <c r="H43" s="4" t="s">
        <v>669</v>
      </c>
    </row>
    <row r="44" spans="1:8" x14ac:dyDescent="0.25">
      <c r="A44" s="4">
        <v>41</v>
      </c>
      <c r="B44" s="4" t="s">
        <v>619</v>
      </c>
      <c r="C44" s="4" t="s">
        <v>620</v>
      </c>
      <c r="D44" s="4" t="s">
        <v>621</v>
      </c>
      <c r="E44" t="s">
        <v>182</v>
      </c>
      <c r="F44" s="7" t="s">
        <v>689</v>
      </c>
      <c r="G44" s="7" t="s">
        <v>689</v>
      </c>
      <c r="H44" s="4" t="s">
        <v>669</v>
      </c>
    </row>
    <row r="45" spans="1:8" x14ac:dyDescent="0.25">
      <c r="A45" s="4">
        <v>42</v>
      </c>
      <c r="B45" s="4" t="s">
        <v>622</v>
      </c>
      <c r="C45" s="4" t="s">
        <v>623</v>
      </c>
      <c r="D45" s="4" t="s">
        <v>624</v>
      </c>
      <c r="E45" t="s">
        <v>181</v>
      </c>
      <c r="F45" s="7" t="s">
        <v>674</v>
      </c>
      <c r="G45" s="7" t="s">
        <v>674</v>
      </c>
      <c r="H45" s="4" t="s">
        <v>669</v>
      </c>
    </row>
    <row r="46" spans="1:8" x14ac:dyDescent="0.25">
      <c r="A46" s="4">
        <v>43</v>
      </c>
      <c r="B46" s="4" t="s">
        <v>625</v>
      </c>
      <c r="C46" s="4" t="s">
        <v>626</v>
      </c>
      <c r="D46" s="4" t="s">
        <v>627</v>
      </c>
      <c r="E46" t="s">
        <v>182</v>
      </c>
      <c r="F46" s="7" t="s">
        <v>691</v>
      </c>
      <c r="G46" s="7" t="s">
        <v>691</v>
      </c>
      <c r="H46" s="4" t="s">
        <v>669</v>
      </c>
    </row>
    <row r="47" spans="1:8" x14ac:dyDescent="0.25">
      <c r="A47" s="4">
        <v>44</v>
      </c>
      <c r="B47" s="4" t="s">
        <v>628</v>
      </c>
      <c r="C47" s="4" t="s">
        <v>629</v>
      </c>
      <c r="D47" s="4" t="s">
        <v>630</v>
      </c>
      <c r="E47" t="s">
        <v>181</v>
      </c>
      <c r="F47" s="7" t="s">
        <v>688</v>
      </c>
      <c r="G47" s="7" t="s">
        <v>688</v>
      </c>
      <c r="H47" s="4" t="s">
        <v>669</v>
      </c>
    </row>
    <row r="48" spans="1:8" x14ac:dyDescent="0.25">
      <c r="A48" s="4">
        <v>45</v>
      </c>
      <c r="B48" s="4" t="s">
        <v>631</v>
      </c>
      <c r="C48" s="4" t="s">
        <v>632</v>
      </c>
      <c r="D48" s="4" t="s">
        <v>633</v>
      </c>
      <c r="E48" t="s">
        <v>181</v>
      </c>
      <c r="F48" s="7" t="s">
        <v>692</v>
      </c>
      <c r="G48" s="7" t="s">
        <v>692</v>
      </c>
      <c r="H48" s="4" t="s">
        <v>669</v>
      </c>
    </row>
    <row r="49" spans="1:8" x14ac:dyDescent="0.25">
      <c r="A49" s="4">
        <v>46</v>
      </c>
      <c r="B49" s="4" t="s">
        <v>634</v>
      </c>
      <c r="C49" s="4" t="s">
        <v>614</v>
      </c>
      <c r="D49" s="4" t="s">
        <v>635</v>
      </c>
      <c r="E49" t="s">
        <v>182</v>
      </c>
      <c r="F49" s="7" t="s">
        <v>678</v>
      </c>
      <c r="G49" s="7" t="s">
        <v>678</v>
      </c>
      <c r="H49" s="4" t="s">
        <v>669</v>
      </c>
    </row>
    <row r="50" spans="1:8" x14ac:dyDescent="0.25">
      <c r="A50" s="4">
        <v>47</v>
      </c>
      <c r="B50" s="4" t="s">
        <v>636</v>
      </c>
      <c r="C50" s="4" t="s">
        <v>599</v>
      </c>
      <c r="D50" s="4" t="s">
        <v>596</v>
      </c>
      <c r="E50" t="s">
        <v>182</v>
      </c>
      <c r="F50" s="7" t="s">
        <v>678</v>
      </c>
      <c r="G50" s="7" t="s">
        <v>678</v>
      </c>
      <c r="H50" s="4" t="s">
        <v>669</v>
      </c>
    </row>
    <row r="51" spans="1:8" x14ac:dyDescent="0.25">
      <c r="A51" s="4">
        <v>48</v>
      </c>
      <c r="B51" s="4" t="s">
        <v>637</v>
      </c>
      <c r="C51" s="4" t="s">
        <v>638</v>
      </c>
      <c r="D51" s="4" t="s">
        <v>639</v>
      </c>
      <c r="E51" t="s">
        <v>182</v>
      </c>
      <c r="F51" s="7" t="s">
        <v>677</v>
      </c>
      <c r="G51" s="7" t="s">
        <v>677</v>
      </c>
      <c r="H51" s="4" t="s">
        <v>669</v>
      </c>
    </row>
    <row r="52" spans="1:8" x14ac:dyDescent="0.25">
      <c r="A52" s="4">
        <v>49</v>
      </c>
      <c r="B52" s="4" t="s">
        <v>640</v>
      </c>
      <c r="C52" s="4" t="s">
        <v>641</v>
      </c>
      <c r="D52" s="4" t="s">
        <v>642</v>
      </c>
      <c r="E52" t="s">
        <v>181</v>
      </c>
      <c r="F52" s="7" t="s">
        <v>677</v>
      </c>
      <c r="G52" s="7" t="s">
        <v>677</v>
      </c>
      <c r="H52" s="4" t="s">
        <v>669</v>
      </c>
    </row>
    <row r="53" spans="1:8" x14ac:dyDescent="0.25">
      <c r="A53" s="4">
        <v>50</v>
      </c>
      <c r="B53" s="4" t="s">
        <v>643</v>
      </c>
      <c r="C53" s="4" t="s">
        <v>644</v>
      </c>
      <c r="D53" s="4" t="s">
        <v>639</v>
      </c>
      <c r="E53" t="s">
        <v>182</v>
      </c>
      <c r="F53" s="7" t="s">
        <v>677</v>
      </c>
      <c r="G53" s="7" t="s">
        <v>677</v>
      </c>
      <c r="H53" s="4" t="s">
        <v>669</v>
      </c>
    </row>
    <row r="54" spans="1:8" x14ac:dyDescent="0.25">
      <c r="A54" s="4">
        <v>51</v>
      </c>
      <c r="B54" s="4" t="s">
        <v>645</v>
      </c>
      <c r="C54" s="4" t="s">
        <v>646</v>
      </c>
      <c r="D54" s="4" t="s">
        <v>647</v>
      </c>
      <c r="E54" t="s">
        <v>182</v>
      </c>
      <c r="F54" s="7" t="s">
        <v>692</v>
      </c>
      <c r="G54" s="7" t="s">
        <v>692</v>
      </c>
      <c r="H54" s="4" t="s">
        <v>669</v>
      </c>
    </row>
    <row r="55" spans="1:8" x14ac:dyDescent="0.25">
      <c r="A55" s="4">
        <v>52</v>
      </c>
      <c r="B55" s="4" t="s">
        <v>648</v>
      </c>
      <c r="C55" s="4" t="s">
        <v>649</v>
      </c>
      <c r="D55" s="4" t="s">
        <v>614</v>
      </c>
      <c r="E55" t="s">
        <v>182</v>
      </c>
      <c r="F55" s="7" t="s">
        <v>677</v>
      </c>
      <c r="G55" s="7" t="s">
        <v>677</v>
      </c>
      <c r="H55" s="4" t="s">
        <v>669</v>
      </c>
    </row>
    <row r="56" spans="1:8" x14ac:dyDescent="0.25">
      <c r="A56" s="4">
        <v>53</v>
      </c>
      <c r="B56" s="4" t="s">
        <v>650</v>
      </c>
      <c r="C56" s="4" t="s">
        <v>651</v>
      </c>
      <c r="D56" s="4" t="s">
        <v>614</v>
      </c>
      <c r="E56" t="s">
        <v>181</v>
      </c>
      <c r="F56" s="7" t="s">
        <v>676</v>
      </c>
      <c r="G56" s="7" t="s">
        <v>676</v>
      </c>
      <c r="H56" s="4" t="s">
        <v>669</v>
      </c>
    </row>
    <row r="57" spans="1:8" x14ac:dyDescent="0.25">
      <c r="A57" s="4">
        <v>54</v>
      </c>
      <c r="B57" s="4" t="s">
        <v>652</v>
      </c>
      <c r="C57" s="4" t="s">
        <v>614</v>
      </c>
      <c r="D57" s="4" t="s">
        <v>653</v>
      </c>
      <c r="E57" t="s">
        <v>182</v>
      </c>
      <c r="F57" s="7" t="s">
        <v>675</v>
      </c>
      <c r="G57" s="7" t="s">
        <v>675</v>
      </c>
      <c r="H57" s="4" t="s">
        <v>669</v>
      </c>
    </row>
    <row r="58" spans="1:8" x14ac:dyDescent="0.25">
      <c r="A58" s="4">
        <v>55</v>
      </c>
      <c r="B58" s="4" t="s">
        <v>654</v>
      </c>
      <c r="C58" s="4" t="s">
        <v>655</v>
      </c>
      <c r="D58" s="4" t="s">
        <v>656</v>
      </c>
      <c r="E58" t="s">
        <v>181</v>
      </c>
      <c r="F58" s="7" t="s">
        <v>681</v>
      </c>
      <c r="G58" s="7" t="s">
        <v>681</v>
      </c>
      <c r="H58" s="4" t="s">
        <v>669</v>
      </c>
    </row>
    <row r="59" spans="1:8" x14ac:dyDescent="0.25">
      <c r="A59" s="4">
        <v>56</v>
      </c>
      <c r="B59" s="4" t="s">
        <v>657</v>
      </c>
      <c r="C59" s="4" t="s">
        <v>658</v>
      </c>
      <c r="D59" s="4" t="s">
        <v>659</v>
      </c>
      <c r="E59" t="s">
        <v>181</v>
      </c>
      <c r="F59" s="7" t="s">
        <v>693</v>
      </c>
      <c r="G59" s="7" t="s">
        <v>693</v>
      </c>
      <c r="H59" s="4" t="s">
        <v>669</v>
      </c>
    </row>
    <row r="60" spans="1:8" x14ac:dyDescent="0.25">
      <c r="A60" s="4">
        <v>57</v>
      </c>
      <c r="B60" s="4" t="s">
        <v>660</v>
      </c>
      <c r="C60" s="4" t="s">
        <v>661</v>
      </c>
      <c r="D60" s="4" t="s">
        <v>556</v>
      </c>
      <c r="E60" t="s">
        <v>181</v>
      </c>
      <c r="F60" s="7" t="s">
        <v>678</v>
      </c>
      <c r="G60" s="7" t="s">
        <v>678</v>
      </c>
      <c r="H60" s="4" t="s">
        <v>669</v>
      </c>
    </row>
    <row r="61" spans="1:8" x14ac:dyDescent="0.25">
      <c r="A61" s="4">
        <v>58</v>
      </c>
      <c r="B61" s="4" t="s">
        <v>662</v>
      </c>
      <c r="C61" s="4" t="s">
        <v>663</v>
      </c>
      <c r="D61" s="4" t="s">
        <v>664</v>
      </c>
      <c r="E61" t="s">
        <v>181</v>
      </c>
      <c r="F61" s="7" t="s">
        <v>677</v>
      </c>
      <c r="G61" s="7" t="s">
        <v>677</v>
      </c>
      <c r="H61" s="4" t="s">
        <v>669</v>
      </c>
    </row>
    <row r="62" spans="1:8" x14ac:dyDescent="0.25">
      <c r="A62" s="4">
        <v>59</v>
      </c>
      <c r="B62" s="4" t="s">
        <v>665</v>
      </c>
      <c r="C62" s="4" t="s">
        <v>666</v>
      </c>
      <c r="D62" s="4" t="s">
        <v>667</v>
      </c>
      <c r="E62" t="s">
        <v>182</v>
      </c>
      <c r="F62" s="7" t="s">
        <v>694</v>
      </c>
      <c r="G62" s="7" t="s">
        <v>694</v>
      </c>
      <c r="H62" s="4" t="s">
        <v>669</v>
      </c>
    </row>
    <row r="63" spans="1:8" x14ac:dyDescent="0.25">
      <c r="A63" s="4">
        <v>60</v>
      </c>
      <c r="B63" s="4" t="s">
        <v>665</v>
      </c>
      <c r="C63" s="4" t="s">
        <v>666</v>
      </c>
      <c r="D63" s="4" t="s">
        <v>667</v>
      </c>
      <c r="E63" t="s">
        <v>182</v>
      </c>
      <c r="F63" s="7" t="s">
        <v>694</v>
      </c>
      <c r="G63" s="7" t="s">
        <v>694</v>
      </c>
      <c r="H63" s="4" t="s">
        <v>669</v>
      </c>
    </row>
    <row r="64" spans="1:8" x14ac:dyDescent="0.25">
      <c r="A64" s="4">
        <v>61</v>
      </c>
      <c r="B64" s="4" t="s">
        <v>665</v>
      </c>
      <c r="C64" s="4" t="s">
        <v>666</v>
      </c>
      <c r="D64" s="4" t="s">
        <v>667</v>
      </c>
      <c r="E64" t="s">
        <v>182</v>
      </c>
      <c r="F64" s="7" t="s">
        <v>694</v>
      </c>
      <c r="G64" s="7" t="s">
        <v>694</v>
      </c>
      <c r="H64" s="4" t="s">
        <v>669</v>
      </c>
    </row>
  </sheetData>
  <dataValidations disablePrompts="1"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1E08-194F-42F6-97EC-F260B0B421D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Hoja1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HERNANDEZ MARTIN RUTH YESENIA</cp:lastModifiedBy>
  <dcterms:modified xsi:type="dcterms:W3CDTF">2024-10-02T19:13:10Z</dcterms:modified>
</cp:coreProperties>
</file>