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Y:\xiv\formatos\"/>
    </mc:Choice>
  </mc:AlternateContent>
  <xr:revisionPtr revIDLastSave="0" documentId="13_ncr:1_{EBEBF61D-FC8A-49C3-95B4-774CD7B5C66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_xlnm._FilterDatabase" localSheetId="0" hidden="1">'Reporte de Formatos'!$A$7:$AC$97</definedName>
    <definedName name="Hidden_13">Hidden_1!$A$1:$A$4</definedName>
    <definedName name="Hidden_24">Hidden_2!$A$1:$A$2</definedName>
    <definedName name="Hidden_35">Hidden_3!$A$1:$A$3</definedName>
    <definedName name="Hidden_415">Hidden_4!$A$1:$A$5</definedName>
    <definedName name="Hidden_522">Hidden_5!$A$1:$A$2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<sst xmlns="http://schemas.openxmlformats.org/spreadsheetml/2006/main" count="1454" uniqueCount="316">
  <si>
    <t>43325</t>
  </si>
  <si>
    <t>TÍTULO</t>
  </si>
  <si>
    <t>NOMBRE CORTO</t>
  </si>
  <si>
    <t>DESCRIPCIÓN</t>
  </si>
  <si>
    <t>Concursos para ocupar cargos públicos</t>
  </si>
  <si>
    <t>14 LGT_Art_70_Fr_XIV</t>
  </si>
  <si>
    <t xml:space="preserve">Se publicarán los avisos, invitaciones y/o convocatorias que emita para ocupar cualquier tipo de cargo, puesto o equivalente; cuando sea sometido a concurso, público o cerrado, de acuerdo con su naturaleza, normatividad aplicable, necesidades institucionales y su presupuesto autorizado. Asimismo, se publicará el estado y/o etapa en el que se encuentra el proceso de selección y los resultados. </t>
  </si>
  <si>
    <t>1</t>
  </si>
  <si>
    <t>4</t>
  </si>
  <si>
    <t>9</t>
  </si>
  <si>
    <t>2</t>
  </si>
  <si>
    <t>6</t>
  </si>
  <si>
    <t>7</t>
  </si>
  <si>
    <t>3</t>
  </si>
  <si>
    <t>13</t>
  </si>
  <si>
    <t>14</t>
  </si>
  <si>
    <t>334041</t>
  </si>
  <si>
    <t>334043</t>
  </si>
  <si>
    <t>334042</t>
  </si>
  <si>
    <t>334037</t>
  </si>
  <si>
    <t>590135</t>
  </si>
  <si>
    <t>334038</t>
  </si>
  <si>
    <t>334024</t>
  </si>
  <si>
    <t>334048</t>
  </si>
  <si>
    <t>334028</t>
  </si>
  <si>
    <t>334027</t>
  </si>
  <si>
    <t>334031</t>
  </si>
  <si>
    <t>334032</t>
  </si>
  <si>
    <t>334039</t>
  </si>
  <si>
    <t>334046</t>
  </si>
  <si>
    <t>334049</t>
  </si>
  <si>
    <t>334034</t>
  </si>
  <si>
    <t>334029</t>
  </si>
  <si>
    <t>572203</t>
  </si>
  <si>
    <t>572204</t>
  </si>
  <si>
    <t>334025</t>
  </si>
  <si>
    <t>334026</t>
  </si>
  <si>
    <t>334040</t>
  </si>
  <si>
    <t>572205</t>
  </si>
  <si>
    <t>334033</t>
  </si>
  <si>
    <t>334050</t>
  </si>
  <si>
    <t>334044</t>
  </si>
  <si>
    <t>334036</t>
  </si>
  <si>
    <t>334045</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</si>
  <si>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</si>
  <si>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</si>
  <si>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</si>
  <si>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</si>
  <si>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</si>
  <si>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</si>
  <si>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</si>
  <si>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</si>
  <si>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</si>
  <si>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cargo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</si>
  <si>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</si>
  <si>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</si>
  <si>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</si>
  <si>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</si>
  <si>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</si>
  <si>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</si>
  <si>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</si>
  <si>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Número total de candidata(o)s registrada(o)s</t>
  </si>
  <si>
    <t>ESTE CRITERIO APLICA A PARTIR DEL 01/04/2023 -&gt; Total de candidatos hombres</t>
  </si>
  <si>
    <t>ESTE CRITERIO APLICA A PARTIR DEL 01/04/2023 -&gt; Total de candidatas mujeres</t>
  </si>
  <si>
    <t>Nombre(s) de la persona aceptada</t>
  </si>
  <si>
    <t>Primer apellido de la persona aceptada</t>
  </si>
  <si>
    <t>Segundo apellido de la persona aceptada</t>
  </si>
  <si>
    <t>ESTE CRITERIO APLICA A PARTIR DEL 01/04/2023 -&gt; Sexo (catálogo)</t>
  </si>
  <si>
    <t>Hipervínculo a la versión pública del acta o documento que asigne a la persona ganadora (Redactadas con perspectiva de género)</t>
  </si>
  <si>
    <t>En su caso, hipervínculo a la versión pública del sistema electrónico de convocatorias y/o concursos</t>
  </si>
  <si>
    <t>Área(s) responsable(s) que genera(n), posee(n), publica(n) y actualizan la información</t>
  </si>
  <si>
    <t>Fecha de actualización</t>
  </si>
  <si>
    <t>Nota</t>
  </si>
  <si>
    <t>Concurso</t>
  </si>
  <si>
    <t>Convocatoria</t>
  </si>
  <si>
    <t>Invitación</t>
  </si>
  <si>
    <t>Aviso</t>
  </si>
  <si>
    <t>Abierto al público en general</t>
  </si>
  <si>
    <t>Abierto sólo a personas servidoras públicas del sujeto obligado</t>
  </si>
  <si>
    <t>Confianza</t>
  </si>
  <si>
    <t>Base</t>
  </si>
  <si>
    <t>Otro</t>
  </si>
  <si>
    <t>En evaluación</t>
  </si>
  <si>
    <t>Finalizado</t>
  </si>
  <si>
    <t>En proceso</t>
  </si>
  <si>
    <t>Cancelado</t>
  </si>
  <si>
    <t>Desierto</t>
  </si>
  <si>
    <t>Hombre</t>
  </si>
  <si>
    <t>Mujer</t>
  </si>
  <si>
    <t>http://www.inegi.org.mx/inai/?url=/XIV/A/spc</t>
  </si>
  <si>
    <t>Dirección General Adjunta de Recursos Humanos</t>
  </si>
  <si>
    <t>ED2</t>
  </si>
  <si>
    <t>EC3</t>
  </si>
  <si>
    <t>ED1</t>
  </si>
  <si>
    <t>EC2</t>
  </si>
  <si>
    <t>Enlace de Coordinación de Proyecto</t>
  </si>
  <si>
    <t>Enlace Supervisor(a)</t>
  </si>
  <si>
    <t>Enlace</t>
  </si>
  <si>
    <t>Dirección General de Estadísticas Sociodemográficas</t>
  </si>
  <si>
    <t>Dirección General de Administración</t>
  </si>
  <si>
    <t>Dirección General de Estadísticas de Gobierno, Seguridad Publica y Justicia</t>
  </si>
  <si>
    <t>001/2024</t>
  </si>
  <si>
    <t>Concurso declarado desierto</t>
  </si>
  <si>
    <t>OJ4</t>
  </si>
  <si>
    <t>Departamento de Liberación de Cifras de Población</t>
  </si>
  <si>
    <t xml:space="preserve">Jefe(a) de Departamento </t>
  </si>
  <si>
    <t>Natalia</t>
  </si>
  <si>
    <t>Oropeza</t>
  </si>
  <si>
    <t>Calderón</t>
  </si>
  <si>
    <t>Departamento de Elaboración y Ratificación de los Convenios de Conciliación Laboral</t>
  </si>
  <si>
    <t>OJ2</t>
  </si>
  <si>
    <t>Coordinación General de Asuntos Jurídicos</t>
  </si>
  <si>
    <t>Miriam</t>
  </si>
  <si>
    <t>Ortiz</t>
  </si>
  <si>
    <t>García</t>
  </si>
  <si>
    <t>Nayib Jorge</t>
  </si>
  <si>
    <t>Tohme</t>
  </si>
  <si>
    <t>Malo</t>
  </si>
  <si>
    <t>OJ1</t>
  </si>
  <si>
    <t>Departamento de Validación Documental</t>
  </si>
  <si>
    <t>Jorge Alejandro</t>
  </si>
  <si>
    <t>Cardona</t>
  </si>
  <si>
    <t>Félix</t>
  </si>
  <si>
    <t>Subdirección de Indicadores de Información Gubernamental</t>
  </si>
  <si>
    <t>NU2</t>
  </si>
  <si>
    <t>Yaset Habid</t>
  </si>
  <si>
    <t>Mendoza</t>
  </si>
  <si>
    <t>Gutiérrez</t>
  </si>
  <si>
    <t>Departamento de Construcción del Registro de Negocios</t>
  </si>
  <si>
    <t>Departamento de Desarrollo de Sistemas A4</t>
  </si>
  <si>
    <t>Dirección General de Estadísticas Económicas</t>
  </si>
  <si>
    <t>Daniel</t>
  </si>
  <si>
    <t>Lara</t>
  </si>
  <si>
    <t>Jauregui</t>
  </si>
  <si>
    <t>Rodrigo</t>
  </si>
  <si>
    <t>del Toro</t>
  </si>
  <si>
    <t>EC1</t>
  </si>
  <si>
    <t>Departamento de Estandarización de Procesos de Evaluación</t>
  </si>
  <si>
    <t>Dirección Regional Noroeste</t>
  </si>
  <si>
    <t>Dirección Regional Sureste</t>
  </si>
  <si>
    <t>Subdirector(a) de Área</t>
  </si>
  <si>
    <t>Verónica</t>
  </si>
  <si>
    <t>Narváez</t>
  </si>
  <si>
    <t>Cintya Margarita</t>
  </si>
  <si>
    <t>Serrano</t>
  </si>
  <si>
    <t>López</t>
  </si>
  <si>
    <t>Dirección General de Comunicación, Servicio Público de Información y Relaciones Institucionales</t>
  </si>
  <si>
    <t>Lizbeth</t>
  </si>
  <si>
    <t>Mejía</t>
  </si>
  <si>
    <t>Juárez</t>
  </si>
  <si>
    <t>Héctor</t>
  </si>
  <si>
    <t>Heráldez</t>
  </si>
  <si>
    <t xml:space="preserve">Departamento de Consumo Público, Privado y Servicios Financieros </t>
  </si>
  <si>
    <t>009/2023</t>
  </si>
  <si>
    <t>Abraham Israel</t>
  </si>
  <si>
    <t>Méndez</t>
  </si>
  <si>
    <t>Acevedo</t>
  </si>
  <si>
    <t>Dirección General de Coordinación del Sistema Nacional de Información Estadística y Geográfica</t>
  </si>
  <si>
    <t>Dirección de Coordinación de Capacitación y Análisis de Necesidades de Información de los SNI</t>
  </si>
  <si>
    <t>Enlace de Coordinación con Mandos</t>
  </si>
  <si>
    <t>Departamento de Valoración Económica del Sector Salud</t>
  </si>
  <si>
    <t>Departamento de Diseño Conceptual de Información para la Administración del Territorio</t>
  </si>
  <si>
    <t>Departamento de Diseño Didáctico en Administración, Integración, Análisis, Investigación y OIC</t>
  </si>
  <si>
    <t>Subdirección de Servicios Financieros C</t>
  </si>
  <si>
    <t>Departamento de Desarrollo de Sistemas B2</t>
  </si>
  <si>
    <t>Subdirección de Desarrollo de Sistemas B</t>
  </si>
  <si>
    <t>Departamento de Estadística Económica y Registros Administrativos</t>
  </si>
  <si>
    <t>Subdirección Estatal de Geografía y Medio Ambiente</t>
  </si>
  <si>
    <t>Departamento de Soporte Técnico</t>
  </si>
  <si>
    <t>Departamento de Análisis Precontencioso</t>
  </si>
  <si>
    <t>Dirección General de Geografía y Medio Ambiente</t>
  </si>
  <si>
    <t>Dirección General de Estadísticas de Gobierno, Seguridad Pública y Justicia</t>
  </si>
  <si>
    <t>Dirección Regional Noreste</t>
  </si>
  <si>
    <t>Dirección Regional Centro Sur</t>
  </si>
  <si>
    <t>Dirección Regional Centro</t>
  </si>
  <si>
    <t>MM2</t>
  </si>
  <si>
    <t>ED3</t>
  </si>
  <si>
    <t>EE1</t>
  </si>
  <si>
    <t>EE2</t>
  </si>
  <si>
    <t>OJ3</t>
  </si>
  <si>
    <t>NU4</t>
  </si>
  <si>
    <t>NU1</t>
  </si>
  <si>
    <t>Director(a) de Área</t>
  </si>
  <si>
    <t>TA2</t>
  </si>
  <si>
    <t>Operativo</t>
  </si>
  <si>
    <t>Oficial Superior</t>
  </si>
  <si>
    <t>001/2024OC</t>
  </si>
  <si>
    <t>UA1</t>
  </si>
  <si>
    <t>Oficial</t>
  </si>
  <si>
    <t>UA2</t>
  </si>
  <si>
    <t>Dirección Regional Norte</t>
  </si>
  <si>
    <t>Entrevistador(A) B</t>
  </si>
  <si>
    <t>Dirección Regional Occidente</t>
  </si>
  <si>
    <t>WA3</t>
  </si>
  <si>
    <t>Oficial de Servicios</t>
  </si>
  <si>
    <t>Dirección Regional Sur</t>
  </si>
  <si>
    <t>WA1</t>
  </si>
  <si>
    <t>Dirección Regional Oriente</t>
  </si>
  <si>
    <t>Dirección Regional Centro Norte</t>
  </si>
  <si>
    <t>Concurso 134001,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</si>
  <si>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</si>
  <si>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106007,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</si>
  <si>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105010,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</si>
  <si>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105014,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</si>
  <si>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105016,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</si>
  <si>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105019,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</si>
  <si>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105020,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</si>
  <si>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109004,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</si>
  <si>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</si>
  <si>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105013,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</si>
  <si>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133001,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</si>
  <si>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119002,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</si>
  <si>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106002,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</si>
  <si>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119012,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</si>
  <si>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105005,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</si>
  <si>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105015,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</si>
  <si>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</si>
  <si>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</si>
  <si>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119003,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</si>
  <si>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119006,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</si>
  <si>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109005,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</si>
  <si>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</si>
  <si>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</si>
  <si>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109003,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</si>
  <si>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119007,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</si>
  <si>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</si>
  <si>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103001,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</si>
  <si>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</si>
  <si>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105002,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</si>
  <si>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105003,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</si>
  <si>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105004,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</si>
  <si>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105005,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</si>
  <si>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105006,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</si>
  <si>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105007,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</si>
  <si>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105008,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</si>
  <si>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105009,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</si>
  <si>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105010,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</si>
  <si>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</si>
  <si>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105012,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</si>
  <si>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105013,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</si>
  <si>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105014,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</si>
  <si>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105015,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</si>
  <si>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105016,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</si>
  <si>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105017,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</si>
  <si>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105018,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</si>
  <si>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105019,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</si>
  <si>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105020,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</si>
  <si>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</si>
  <si>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106002,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</si>
  <si>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106003,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</si>
  <si>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106004,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</si>
  <si>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</si>
  <si>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107002,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</si>
  <si>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107003,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</si>
  <si>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107004,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</si>
  <si>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107005,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</si>
  <si>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</si>
  <si>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109002,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</si>
  <si>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109003,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</si>
  <si>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109004,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</si>
  <si>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109005,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</si>
  <si>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109006,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</si>
  <si>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109007,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</si>
  <si>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</si>
  <si>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119002,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</si>
  <si>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119003,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</si>
  <si>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119004,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</si>
  <si>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119005,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</si>
  <si>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119006,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</si>
  <si>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119007,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</si>
  <si>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119008,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</si>
  <si>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119009,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</si>
  <si>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119010,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</si>
  <si>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119011,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</si>
  <si>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119012,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</si>
  <si>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</si>
  <si>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</si>
  <si>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</si>
  <si>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125002,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</si>
  <si>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</si>
  <si>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</si>
  <si>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133001,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</si>
  <si>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133002,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</si>
  <si>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109002,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</si>
  <si>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</si>
  <si>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</si>
  <si>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</si>
  <si>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</si>
  <si>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128001, Hipervínculo al documento de la convocatoria, invitación y/o aviso para consultar la convocatoria se debe acceder en el apartado “convocatorias en proceso”, ubicado en la parte inferior del sitio al que dirige el hipervínculo y seleccionar la convocatoria y concurso indicado.  Las columnas de total candidatos y candidatas registrados no contienen información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</si>
  <si>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http://www.inegi.org.mx/inai/?url=/XIV/doc/2dotrimestre2024/009_2023_106007.pdf</t>
  </si>
  <si>
    <t>http://www.inegi.org.mx/inai/?url=/XIV/doc/2dotrimestre2024/Conv001_2024_105010_DESIERTO.pdf</t>
  </si>
  <si>
    <t>http://www.inegi.org.mx/inai/?url=/XIV/doc/2dotrimestre2024/Conv001_2024_105014_DESIERTO.pdf</t>
  </si>
  <si>
    <t>http://www.inegi.org.mx/inai/?url=/XIV/doc/2dotrimestre2024/Conv001_2024_105016_DESIERTO.pdf</t>
  </si>
  <si>
    <t>http://www.inegi.org.mx/inai/?url=/XIV/doc/2dotrimestre2024/Conv001_2024_105019_DESIERTO.pdf</t>
  </si>
  <si>
    <t>http://www.inegi.org.mx/inai/?url=/XIV/doc/2dotrimestre2024/Conv001_2024_105020_DESIERTO.pdf</t>
  </si>
  <si>
    <t>http://www.inegi.org.mx/inai/?url=/XIV/doc/2dotrimestre2024/Conv001_2024_109004_DESIERTO.pdf</t>
  </si>
  <si>
    <t>http://www.inegi.org.mx/inai/?url=/XIV/doc/2dotrimestre2024/Conv001_2024_119001_DESIERTO.pdf</t>
  </si>
  <si>
    <t>http://www.inegi.org.mx/inai/?url=/XIV/doc/2dotrimestre2024/001_2024_105013.pdf</t>
  </si>
  <si>
    <t>http://www.inegi.org.mx/inai/?url=/XIV/doc/2dotrimestre2024/001_2024_133001.pdf</t>
  </si>
  <si>
    <t>http://www.inegi.org.mx/inai/?url=/XIV/doc/2dotrimestre2024/001_2024_119002.pdf</t>
  </si>
  <si>
    <t>http://www.inegi.org.mx/inai/?url=/XIV/doc/2dotrimestre2024/001_2024_106002.pdf</t>
  </si>
  <si>
    <t>http://www.inegi.org.mx/inai/?url=/XIV/doc/2dotrimestre2024/001_2024_119012.pdf</t>
  </si>
  <si>
    <t>http://www.inegi.org.mx/inai/?url=/XIV/doc/2dotrimestre2024/Conv001_2024_105005_DESIERTO.pdf</t>
  </si>
  <si>
    <t>http://www.inegi.org.mx/inai/?url=/XIV/doc/2dotrimestre2024/Conv001_2024_105015_DESIERTO.pdf</t>
  </si>
  <si>
    <t>http://www.inegi.org.mx/inai/?url=/XIV/doc/2dotrimestre2024/Conv001_2024_123001_DESIERTO.pdf</t>
  </si>
  <si>
    <t>http://www.inegi.org.mx/inai/?url=/XIV/doc/2dotrimestre2024/Conv001_2024_124001_DESIERTO.pdf</t>
  </si>
  <si>
    <t>http://www.inegi.org.mx/inai/?url=/XIV/doc/2dotrimestre2024/Conv001_2024_119003_DESIERTO.pdf</t>
  </si>
  <si>
    <t>http://www.inegi.org.mx/inai/?url=/XIV/doc/2dotrimestre2024/001_2024_119006.pdf</t>
  </si>
  <si>
    <t>http://www.inegi.org.mx/inai/?url=/XIV/doc/2dotrimestre2024/001_2024_109005.pdf</t>
  </si>
  <si>
    <t>http://www.inegi.org.mx/inai/?url=/XIV/doc/2dotrimestre2024/Conv001_2024_105011_DESIERTO.pdf</t>
  </si>
  <si>
    <t>http://www.inegi.org.mx/inai/?url=/XIV/doc/2dotrimestre2024/001_2024_109001.pdf</t>
  </si>
  <si>
    <t>http://www.inegi.org.mx/inai/?url=/XIV/doc/2dotrimestre2024/001_2024_109003.pdf</t>
  </si>
  <si>
    <t>http://www.inegi.org.mx/inai/?url=/XIV/doc/2dotrimestre2024/001_2024_119007.pdf</t>
  </si>
  <si>
    <t>http://www.inegi.org.mx/inai/?url=/XIV/doc/2dotrimestre2024/001_2024_134001.pdf</t>
  </si>
  <si>
    <t>http://www.inegi.org.mx/inai/?url=/XIV/doc/2dotrimestre2024/Conv_001_2024.pdf</t>
  </si>
  <si>
    <t>http://www.inegi.org.mx/inai/?url=/XIV/doc/2dotrimestre2024/conv_001_2024oc.pdf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</si>
</sst>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44" fontId="4" fillId="0" borderId="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0" fillId="4" borderId="0" xfId="0" applyFill="1"/>
    <xf numFmtId="2" fontId="0" fillId="0" borderId="0" xfId="0" applyNumberFormat="1"/>
    <xf numFmtId="0" fontId="3" fillId="4" borderId="0" xfId="1" applyFill="1"/>
    <xf numFmtId="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1" builtinId="8"/>
    <cellStyle name="Moneda 2 2" xfId="2" xr:uid="{2815B900-3F77-4575-85FC-D8CFD34229D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IV/A/spc" TargetMode="External" Type="http://schemas.openxmlformats.org/officeDocument/2006/relationships/hyperlink"/><Relationship Id="rId10" Target="http://www.inegi.org.mx/inai/?url=/XIV/A/spc" TargetMode="External" Type="http://schemas.openxmlformats.org/officeDocument/2006/relationships/hyperlink"/><Relationship Id="rId100" Target="http://desarrolloalpha.inegi.org.mx/contenidos/transparencia/inai/xiv/doc/3ertrimestre2023/Conv_001_2024.pdf" TargetMode="External" Type="http://schemas.openxmlformats.org/officeDocument/2006/relationships/hyperlink"/><Relationship Id="rId101" Target="http://desarrolloalpha.inegi.org.mx/contenidos/transparencia/inai/xiv/doc/3ertrimestre2023/Conv_001_2024.pdf" TargetMode="External" Type="http://schemas.openxmlformats.org/officeDocument/2006/relationships/hyperlink"/><Relationship Id="rId102" Target="http://desarrolloalpha.inegi.org.mx/contenidos/transparencia/inai/xiv/doc/3ertrimestre2023/Conv_001_2024.pdf" TargetMode="External" Type="http://schemas.openxmlformats.org/officeDocument/2006/relationships/hyperlink"/><Relationship Id="rId103" Target="http://desarrolloalpha.inegi.org.mx/contenidos/transparencia/inai/xiv/doc/3ertrimestre2023/Conv_001_2024.pdf" TargetMode="External" Type="http://schemas.openxmlformats.org/officeDocument/2006/relationships/hyperlink"/><Relationship Id="rId104" Target="http://desarrolloalpha.inegi.org.mx/contenidos/transparencia/inai/xiv/doc/3ertrimestre2023/Conv_001_2024.pdf" TargetMode="External" Type="http://schemas.openxmlformats.org/officeDocument/2006/relationships/hyperlink"/><Relationship Id="rId105" Target="http://desarrolloalpha.inegi.org.mx/contenidos/transparencia/inai/xiv/doc/3ertrimestre2023/Conv_001_2024.pdf" TargetMode="External" Type="http://schemas.openxmlformats.org/officeDocument/2006/relationships/hyperlink"/><Relationship Id="rId106" Target="http://desarrolloalpha.inegi.org.mx/contenidos/transparencia/inai/xiv/doc/3ertrimestre2023/Conv_001_2024.pdf" TargetMode="External" Type="http://schemas.openxmlformats.org/officeDocument/2006/relationships/hyperlink"/><Relationship Id="rId107" Target="http://desarrolloalpha.inegi.org.mx/contenidos/transparencia/inai/xiv/doc/3ertrimestre2023/Conv_001_2024.pdf" TargetMode="External" Type="http://schemas.openxmlformats.org/officeDocument/2006/relationships/hyperlink"/><Relationship Id="rId108" Target="http://desarrolloalpha.inegi.org.mx/contenidos/transparencia/inai/xiv/doc/3ertrimestre2023/Conv_001_2024.pdf" TargetMode="External" Type="http://schemas.openxmlformats.org/officeDocument/2006/relationships/hyperlink"/><Relationship Id="rId109" Target="http://desarrolloalpha.inegi.org.mx/contenidos/transparencia/inai/xiv/doc/3ertrimestre2023/Conv_001_2024.pdf" TargetMode="External" Type="http://schemas.openxmlformats.org/officeDocument/2006/relationships/hyperlink"/><Relationship Id="rId11" Target="http://www.inegi.org.mx/inai/?url=/XIV/A/spc" TargetMode="External" Type="http://schemas.openxmlformats.org/officeDocument/2006/relationships/hyperlink"/><Relationship Id="rId110" Target="http://desarrolloalpha.inegi.org.mx/contenidos/transparencia/inai/xiv/doc/3ertrimestre2023/Conv_001_2024.pdf" TargetMode="External" Type="http://schemas.openxmlformats.org/officeDocument/2006/relationships/hyperlink"/><Relationship Id="rId111" Target="http://desarrolloalpha.inegi.org.mx/contenidos/transparencia/inai/xiv/doc/3ertrimestre2023/Conv_001_2024.pdf" TargetMode="External" Type="http://schemas.openxmlformats.org/officeDocument/2006/relationships/hyperlink"/><Relationship Id="rId112" Target="http://desarrolloalpha.inegi.org.mx/contenidos/transparencia/inai/xiv/doc/3ertrimestre2023/Conv_001_2024.pdf" TargetMode="External" Type="http://schemas.openxmlformats.org/officeDocument/2006/relationships/hyperlink"/><Relationship Id="rId113" Target="http://desarrolloalpha.inegi.org.mx/contenidos/transparencia/inai/xiv/doc/3ertrimestre2023/Conv_001_2024.pdf" TargetMode="External" Type="http://schemas.openxmlformats.org/officeDocument/2006/relationships/hyperlink"/><Relationship Id="rId114" Target="http://desarrolloalpha.inegi.org.mx/contenidos/transparencia/inai/xiv/doc/3ertrimestre2023/Conv_001_2024.pdf" TargetMode="External" Type="http://schemas.openxmlformats.org/officeDocument/2006/relationships/hyperlink"/><Relationship Id="rId115" Target="http://desarrolloalpha.inegi.org.mx/contenidos/transparencia/inai/xiv/doc/3ertrimestre2023/Conv_001_2024.pdf" TargetMode="External" Type="http://schemas.openxmlformats.org/officeDocument/2006/relationships/hyperlink"/><Relationship Id="rId116" Target="http://desarrolloalpha.inegi.org.mx/contenidos/transparencia/inai/xiv/doc/3ertrimestre2023/Conv_001_2024.pdf" TargetMode="External" Type="http://schemas.openxmlformats.org/officeDocument/2006/relationships/hyperlink"/><Relationship Id="rId117" Target="http://desarrolloalpha.inegi.org.mx/contenidos/transparencia/inai/xiv/doc/3ertrimestre2023/Conv_001_2024.pdf" TargetMode="External" Type="http://schemas.openxmlformats.org/officeDocument/2006/relationships/hyperlink"/><Relationship Id="rId118" Target="http://desarrolloalpha.inegi.org.mx/contenidos/transparencia/inai/xiv/doc/3ertrimestre2023/Conv_001_2024.pdf" TargetMode="External" Type="http://schemas.openxmlformats.org/officeDocument/2006/relationships/hyperlink"/><Relationship Id="rId119" Target="http://desarrolloalpha.inegi.org.mx/contenidos/transparencia/inai/xiv/doc/3ertrimestre2023/Conv_001_2024.pdf" TargetMode="External" Type="http://schemas.openxmlformats.org/officeDocument/2006/relationships/hyperlink"/><Relationship Id="rId12" Target="http://www.inegi.org.mx/inai/?url=/XIV/A/spc" TargetMode="External" Type="http://schemas.openxmlformats.org/officeDocument/2006/relationships/hyperlink"/><Relationship Id="rId120" Target="http://desarrolloalpha.inegi.org.mx/contenidos/transparencia/inai/xiv/doc/3ertrimestre2023/Conv_001_2024.pdf" TargetMode="External" Type="http://schemas.openxmlformats.org/officeDocument/2006/relationships/hyperlink"/><Relationship Id="rId121" Target="http://desarrolloalpha.inegi.org.mx/contenidos/transparencia/inai/xiv/doc/3ertrimestre2023/Conv_001_2024.pdf" TargetMode="External" Type="http://schemas.openxmlformats.org/officeDocument/2006/relationships/hyperlink"/><Relationship Id="rId122" Target="http://desarrolloalpha.inegi.org.mx/contenidos/transparencia/inai/xiv/doc/3ertrimestre2023/Conv_001_2024.pdf" TargetMode="External" Type="http://schemas.openxmlformats.org/officeDocument/2006/relationships/hyperlink"/><Relationship Id="rId123" Target="http://desarrolloalpha.inegi.org.mx/contenidos/transparencia/inai/xiv/doc/3ertrimestre2023/Conv_001_2024.pdf" TargetMode="External" Type="http://schemas.openxmlformats.org/officeDocument/2006/relationships/hyperlink"/><Relationship Id="rId124" Target="http://desarrolloalpha.inegi.org.mx/contenidos/transparencia/inai/xiv/doc/3ertrimestre2023/Conv_001_2024.pdf" TargetMode="External" Type="http://schemas.openxmlformats.org/officeDocument/2006/relationships/hyperlink"/><Relationship Id="rId125" Target="http://desarrolloalpha.inegi.org.mx/contenidos/transparencia/inai/xiv/doc/3ertrimestre2023/Conv_001_2024.pdf" TargetMode="External" Type="http://schemas.openxmlformats.org/officeDocument/2006/relationships/hyperlink"/><Relationship Id="rId126" Target="http://desarrolloalpha.inegi.org.mx/contenidos/transparencia/inai/xiv/doc/3ertrimestre2023/Conv_001_2024.pdf" TargetMode="External" Type="http://schemas.openxmlformats.org/officeDocument/2006/relationships/hyperlink"/><Relationship Id="rId127" Target="http://desarrolloalpha.inegi.org.mx/contenidos/transparencia/inai/xiv/doc/3ertrimestre2023/Conv_001_2024.pdf" TargetMode="External" Type="http://schemas.openxmlformats.org/officeDocument/2006/relationships/hyperlink"/><Relationship Id="rId128" Target="http://desarrolloalpha.inegi.org.mx/contenidos/transparencia/inai/xiv/doc/3ertrimestre2023/Conv_001_2024.pdf" TargetMode="External" Type="http://schemas.openxmlformats.org/officeDocument/2006/relationships/hyperlink"/><Relationship Id="rId129" Target="http://desarrolloalpha.inegi.org.mx/contenidos/transparencia/inai/xiv/doc/3ertrimestre2023/Conv_001_2024.pdf" TargetMode="External" Type="http://schemas.openxmlformats.org/officeDocument/2006/relationships/hyperlink"/><Relationship Id="rId13" Target="http://www.inegi.org.mx/inai/?url=/XIV/A/spc" TargetMode="External" Type="http://schemas.openxmlformats.org/officeDocument/2006/relationships/hyperlink"/><Relationship Id="rId130" Target="http://desarrolloalpha.inegi.org.mx/contenidos/transparencia/inai/xiv/doc/3ertrimestre2023/Conv_001_2024.pdf" TargetMode="External" Type="http://schemas.openxmlformats.org/officeDocument/2006/relationships/hyperlink"/><Relationship Id="rId131" Target="http://desarrolloalpha.inegi.org.mx/contenidos/transparencia/inai/xiv/doc/3ertrimestre2023/Conv_001_2024.pdf" TargetMode="External" Type="http://schemas.openxmlformats.org/officeDocument/2006/relationships/hyperlink"/><Relationship Id="rId132" Target="http://desarrolloalpha.inegi.org.mx/contenidos/transparencia/inai/xiv/doc/3ertrimestre2023/Conv_001_2024.pdf" TargetMode="External" Type="http://schemas.openxmlformats.org/officeDocument/2006/relationships/hyperlink"/><Relationship Id="rId133" Target="http://desarrolloalpha.inegi.org.mx/contenidos/transparencia/inai/xiv/doc/3ertrimestre2023/Conv_001_2024.pdf" TargetMode="External" Type="http://schemas.openxmlformats.org/officeDocument/2006/relationships/hyperlink"/><Relationship Id="rId134" Target="http://www.inegi.org.mx/inai/?url=/XIV/doc/2dotrimestre2024/Conv_001_2024.pdf" TargetMode="External" Type="http://schemas.openxmlformats.org/officeDocument/2006/relationships/hyperlink"/><Relationship Id="rId135" Target="http://desarrolloalpha.inegi.org.mx/contenidos/transparencia/inai/xiv/doc/3ertrimestre2023/Conv_001_2024.pdf" TargetMode="External" Type="http://schemas.openxmlformats.org/officeDocument/2006/relationships/hyperlink"/><Relationship Id="rId136" Target="http://desarrolloalpha.inegi.org.mx/contenidos/transparencia/inai/xiv/doc/3ertrimestre2023/Conv_001_2024.pdf" TargetMode="External" Type="http://schemas.openxmlformats.org/officeDocument/2006/relationships/hyperlink"/><Relationship Id="rId137" Target="http://desarrolloalpha.inegi.org.mx/contenidos/transparencia/inai/xiv/doc/3ertrimestre2023/Conv_001_2024.pdf" TargetMode="External" Type="http://schemas.openxmlformats.org/officeDocument/2006/relationships/hyperlink"/><Relationship Id="rId138" Target="http://desarrolloalpha.inegi.org.mx/contenidos/transparencia/inai/xiv/doc/3ertrimestre2023/Conv_001_2024.pdf" TargetMode="External" Type="http://schemas.openxmlformats.org/officeDocument/2006/relationships/hyperlink"/><Relationship Id="rId139" Target="http://desarrolloalpha.inegi.org.mx/contenidos/transparencia/inai/xiv/doc/3ertrimestre2023/Conv_001_2024.pdf" TargetMode="External" Type="http://schemas.openxmlformats.org/officeDocument/2006/relationships/hyperlink"/><Relationship Id="rId14" Target="http://www.inegi.org.mx/inai/?url=/XIV/A/spc" TargetMode="External" Type="http://schemas.openxmlformats.org/officeDocument/2006/relationships/hyperlink"/><Relationship Id="rId140" Target="http://desarrolloalpha.inegi.org.mx/contenidos/transparencia/inai/xiv/doc/3ertrimestre2023/Conv_001_2024.pdf" TargetMode="External" Type="http://schemas.openxmlformats.org/officeDocument/2006/relationships/hyperlink"/><Relationship Id="rId141" Target="http://desarrolloalpha.inegi.org.mx/contenidos/transparencia/inai/xiv/doc/3ertrimestre2023/Conv_001_2024.pdf" TargetMode="External" Type="http://schemas.openxmlformats.org/officeDocument/2006/relationships/hyperlink"/><Relationship Id="rId142" Target="http://desarrolloalpha.inegi.org.mx/contenidos/transparencia/inai/xiv/doc/3ertrimestre2023/Conv_001_2024.pdf" TargetMode="External" Type="http://schemas.openxmlformats.org/officeDocument/2006/relationships/hyperlink"/><Relationship Id="rId143" Target="http://desarrolloalpha.inegi.org.mx/contenidos/transparencia/inai/xiv/doc/3ertrimestre2023/Conv_001_2024.pdf" TargetMode="External" Type="http://schemas.openxmlformats.org/officeDocument/2006/relationships/hyperlink"/><Relationship Id="rId144" Target="http://desarrolloalpha.inegi.org.mx/contenidos/transparencia/inai/xiv/doc/3ertrimestre2023/Conv_001_2024.pdf" TargetMode="External" Type="http://schemas.openxmlformats.org/officeDocument/2006/relationships/hyperlink"/><Relationship Id="rId145" Target="http://desarrolloalpha.inegi.org.mx/contenidos/transparencia/inai/xiv/doc/3ertrimestre2023/Conv_001_2024.pdf" TargetMode="External" Type="http://schemas.openxmlformats.org/officeDocument/2006/relationships/hyperlink"/><Relationship Id="rId146" Target="http://desarrolloalpha.inegi.org.mx/contenidos/transparencia/inai/xiv/doc/3ertrimestre2023/Conv_001_2024.pdf" TargetMode="External" Type="http://schemas.openxmlformats.org/officeDocument/2006/relationships/hyperlink"/><Relationship Id="rId147" Target="http://desarrolloalpha.inegi.org.mx/contenidos/transparencia/inai/xiv/doc/3ertrimestre2023/Conv_001_2024.pdf" TargetMode="External" Type="http://schemas.openxmlformats.org/officeDocument/2006/relationships/hyperlink"/><Relationship Id="rId148" Target="http://desarrolloalpha.inegi.org.mx/contenidos/transparencia/inai/xiv/doc/3ertrimestre2023/Conv_001_2024.pdf" TargetMode="External" Type="http://schemas.openxmlformats.org/officeDocument/2006/relationships/hyperlink"/><Relationship Id="rId149" Target="http://desarrolloalpha.inegi.org.mx/contenidos/transparencia/inai/xiv/doc/3ertrimestre2023/Conv_001_2024.pdf" TargetMode="External" Type="http://schemas.openxmlformats.org/officeDocument/2006/relationships/hyperlink"/><Relationship Id="rId15" Target="http://www.inegi.org.mx/inai/?url=/XIV/A/spc" TargetMode="External" Type="http://schemas.openxmlformats.org/officeDocument/2006/relationships/hyperlink"/><Relationship Id="rId150" Target="http://desarrolloalpha.inegi.org.mx/contenidos/transparencia/inai/xiv/doc/3ertrimestre2023/Conv_001_2024.pdf" TargetMode="External" Type="http://schemas.openxmlformats.org/officeDocument/2006/relationships/hyperlink"/><Relationship Id="rId151" Target="http://desarrolloalpha.inegi.org.mx/contenidos/transparencia/inai/xiv/doc/3ertrimestre2023/Conv_001_2024.pdf" TargetMode="External" Type="http://schemas.openxmlformats.org/officeDocument/2006/relationships/hyperlink"/><Relationship Id="rId152" Target="http://desarrolloalpha.inegi.org.mx/contenidos/transparencia/inai/xiv/doc/3ertrimestre2023/Conv_001_2024.pdf" TargetMode="External" Type="http://schemas.openxmlformats.org/officeDocument/2006/relationships/hyperlink"/><Relationship Id="rId153" Target="http://desarrolloalpha.inegi.org.mx/contenidos/transparencia/inai/xiv/doc/3ertrimestre2023/Conv_001_2024.pdf" TargetMode="External" Type="http://schemas.openxmlformats.org/officeDocument/2006/relationships/hyperlink"/><Relationship Id="rId154" Target="http://desarrolloalpha.inegi.org.mx/contenidos/transparencia/inai/xiv/doc/3ertrimestre2023/Conv_001_2024.pdf" TargetMode="External" Type="http://schemas.openxmlformats.org/officeDocument/2006/relationships/hyperlink"/><Relationship Id="rId155" Target="http://desarrolloalpha.inegi.org.mx/contenidos/transparencia/inai/xiv/doc/3ertrimestre2023/Conv_001_2024.pdf" TargetMode="External" Type="http://schemas.openxmlformats.org/officeDocument/2006/relationships/hyperlink"/><Relationship Id="rId156" Target="http://desarrolloalpha.inegi.org.mx/contenidos/transparencia/inai/xiv/doc/3ertrimestre2023/Conv_001_2024.pdf" TargetMode="External" Type="http://schemas.openxmlformats.org/officeDocument/2006/relationships/hyperlink"/><Relationship Id="rId157" Target="http://desarrolloalpha.inegi.org.mx/contenidos/transparencia/inai/xiv/doc/3ertrimestre2023/Conv_001_2024.pdf" TargetMode="External" Type="http://schemas.openxmlformats.org/officeDocument/2006/relationships/hyperlink"/><Relationship Id="rId158" Target="http://desarrolloalpha.inegi.org.mx/contenidos/transparencia/inai/xiv/doc/3ertrimestre2023/Conv_001_2024.pdf" TargetMode="External" Type="http://schemas.openxmlformats.org/officeDocument/2006/relationships/hyperlink"/><Relationship Id="rId159" Target="http://desarrolloalpha.inegi.org.mx/contenidos/transparencia/inai/xiv/doc/3ertrimestre2023/Conv_001_2024.pdf" TargetMode="External" Type="http://schemas.openxmlformats.org/officeDocument/2006/relationships/hyperlink"/><Relationship Id="rId16" Target="http://www.inegi.org.mx/inai/?url=/XIV/A/spc" TargetMode="External" Type="http://schemas.openxmlformats.org/officeDocument/2006/relationships/hyperlink"/><Relationship Id="rId160" Target="http://desarrolloalpha.inegi.org.mx/contenidos/transparencia/inai/xiv/doc/3ertrimestre2023/Conv_001_2024.pdf" TargetMode="External" Type="http://schemas.openxmlformats.org/officeDocument/2006/relationships/hyperlink"/><Relationship Id="rId161" Target="http://desarrolloalpha.inegi.org.mx/contenidos/transparencia/inai/xiv/doc/3ertrimestre2023/Conv_001_2024.pdf" TargetMode="External" Type="http://schemas.openxmlformats.org/officeDocument/2006/relationships/hyperlink"/><Relationship Id="rId162" Target="http://desarrolloalpha.inegi.org.mx/contenidos/transparencia/inai/xiv/doc/3ertrimestre2023/Conv_001_2024.pdf" TargetMode="External" Type="http://schemas.openxmlformats.org/officeDocument/2006/relationships/hyperlink"/><Relationship Id="rId163" Target="http://desarrolloalpha.inegi.org.mx/contenidos/transparencia/inai/xiv/doc/3ertrimestre2023/Conv_001_2024.pdf" TargetMode="External" Type="http://schemas.openxmlformats.org/officeDocument/2006/relationships/hyperlink"/><Relationship Id="rId164" Target="http://desarrolloalpha.inegi.org.mx/contenidos/transparencia/inai/xiv/doc/3ertrimestre2023/Conv_001_2024.pdf" TargetMode="External" Type="http://schemas.openxmlformats.org/officeDocument/2006/relationships/hyperlink"/><Relationship Id="rId165" Target="http://desarrolloalpha.inegi.org.mx/contenidos/transparencia/inai/xiv/doc/3ertrimestre2023/Conv_001_2024.pdf" TargetMode="External" Type="http://schemas.openxmlformats.org/officeDocument/2006/relationships/hyperlink"/><Relationship Id="rId166" Target="http://desarrolloalpha.inegi.org.mx/contenidos/transparencia/inai/xiv/doc/3ertrimestre2023/Conv_001_2024.pdf" TargetMode="External" Type="http://schemas.openxmlformats.org/officeDocument/2006/relationships/hyperlink"/><Relationship Id="rId167" Target="http://desarrolloalpha.inegi.org.mx/contenidos/transparencia/inai/xiv/doc/3ertrimestre2023/Conv_001_2024.pdf" TargetMode="External" Type="http://schemas.openxmlformats.org/officeDocument/2006/relationships/hyperlink"/><Relationship Id="rId168" Target="http://desarrolloalpha.inegi.org.mx/contenidos/transparencia/inai/xiv/doc/3ertrimestre2023/Conv_001_2024.pdf" TargetMode="External" Type="http://schemas.openxmlformats.org/officeDocument/2006/relationships/hyperlink"/><Relationship Id="rId169" Target="http://desarrolloalpha.inegi.org.mx/contenidos/transparencia/inai/xiv/doc/3ertrimestre2023/Conv_001_2024.pdf" TargetMode="External" Type="http://schemas.openxmlformats.org/officeDocument/2006/relationships/hyperlink"/><Relationship Id="rId17" Target="http://www.inegi.org.mx/inai/?url=/XIV/A/spc" TargetMode="External" Type="http://schemas.openxmlformats.org/officeDocument/2006/relationships/hyperlink"/><Relationship Id="rId170" Target="http://desarrolloalpha.inegi.org.mx/contenidos/transparencia/inai/xiv/doc/3ertrimestre2023/Conv_001_2024.pdf" TargetMode="External" Type="http://schemas.openxmlformats.org/officeDocument/2006/relationships/hyperlink"/><Relationship Id="rId171" Target="http://desarrolloalpha.inegi.org.mx/contenidos/transparencia/inai/xiv/doc/3ertrimestre2023/Conv_001_2024.pdf" TargetMode="External" Type="http://schemas.openxmlformats.org/officeDocument/2006/relationships/hyperlink"/><Relationship Id="rId172" Target="http://desarrolloalpha.inegi.org.mx/contenidos/transparencia/inai/xiv/doc/3ertrimestre2023/Conv_001_2024.pdf" TargetMode="External" Type="http://schemas.openxmlformats.org/officeDocument/2006/relationships/hyperlink"/><Relationship Id="rId173" Target="http://desarrolloalpha.inegi.org.mx/contenidos/transparencia/inai/xiv/doc/3ertrimestre2023/Conv_001_2024.pdf" TargetMode="External" Type="http://schemas.openxmlformats.org/officeDocument/2006/relationships/hyperlink"/><Relationship Id="rId174" Target="http://desarrolloalpha.inegi.org.mx/contenidos/transparencia/inai/xiv/doc/3ertrimestre2023/Conv_001_2024.pdf" TargetMode="External" Type="http://schemas.openxmlformats.org/officeDocument/2006/relationships/hyperlink"/><Relationship Id="rId175" Target="http://desarrolloalpha.inegi.org.mx/contenidos/transparencia/inai/xiv/doc/3ertrimestre2023/Conv_001_2024.pdf" TargetMode="External" Type="http://schemas.openxmlformats.org/officeDocument/2006/relationships/hyperlink"/><Relationship Id="rId176" Target="http://desarrolloalpha.inegi.org.mx/contenidos/transparencia/inai/xiv/doc/3ertrimestre2023/Conv_001_2024.pdf" TargetMode="External" Type="http://schemas.openxmlformats.org/officeDocument/2006/relationships/hyperlink"/><Relationship Id="rId177" Target="http://desarrolloalpha.inegi.org.mx/contenidos/transparencia/inai/xiv/doc/3ertrimestre2023/Conv_001_2024.pdf" TargetMode="External" Type="http://schemas.openxmlformats.org/officeDocument/2006/relationships/hyperlink"/><Relationship Id="rId178" Target="http://desarrolloalpha.inegi.org.mx/contenidos/transparencia/inai/xiv/doc/3ertrimestre2023/Conv_001_2024.pdf" TargetMode="External" Type="http://schemas.openxmlformats.org/officeDocument/2006/relationships/hyperlink"/><Relationship Id="rId179" Target="http://desarrolloalpha.inegi.org.mx/contenidos/transparencia/inai/xiv/doc/3ertrimestre2023/Conv_001_2024.pdf" TargetMode="External" Type="http://schemas.openxmlformats.org/officeDocument/2006/relationships/hyperlink"/><Relationship Id="rId18" Target="http://www.inegi.org.mx/inai/?url=/XIV/A/spc" TargetMode="External" Type="http://schemas.openxmlformats.org/officeDocument/2006/relationships/hyperlink"/><Relationship Id="rId180" Target="http://desarrolloalpha.inegi.org.mx/contenidos/transparencia/inai/xiv/doc/3ertrimestre2023/Conv_001_2024.pdf" TargetMode="External" Type="http://schemas.openxmlformats.org/officeDocument/2006/relationships/hyperlink"/><Relationship Id="rId181" Target="http://desarrolloalpha.inegi.org.mx/contenidos/transparencia/inai/xiv/doc/3ertrimestre2023/Conv_001_2024.pdf" TargetMode="External" Type="http://schemas.openxmlformats.org/officeDocument/2006/relationships/hyperlink"/><Relationship Id="rId182" Target="http://desarrolloalpha.inegi.org.mx/contenidos/transparencia/inai/xiv/doc/3ertrimestre2023/Conv_001_2024.pdf" TargetMode="External" Type="http://schemas.openxmlformats.org/officeDocument/2006/relationships/hyperlink"/><Relationship Id="rId183" Target="http://desarrolloalpha.inegi.org.mx/contenidos/transparencia/inai/xiv/doc/3ertrimestre2023/Conv_001_2024.pdf" TargetMode="External" Type="http://schemas.openxmlformats.org/officeDocument/2006/relationships/hyperlink"/><Relationship Id="rId184" Target="http://desarrolloalpha.inegi.org.mx/contenidos/transparencia/inai/xiv/doc/3ertrimestre2023/Conv_001_2024.pdf" TargetMode="External" Type="http://schemas.openxmlformats.org/officeDocument/2006/relationships/hyperlink"/><Relationship Id="rId185" Target="http://desarrolloalpha.inegi.org.mx/contenidos/transparencia/inai/xiv/doc/3ertrimestre2023/Conv_001_2024.pdf" TargetMode="External" Type="http://schemas.openxmlformats.org/officeDocument/2006/relationships/hyperlink"/><Relationship Id="rId186" Target="http://desarrolloalpha.inegi.org.mx/contenidos/transparencia/inai/xiv/doc/3ertrimestre2023/Conv_001_2024.pdf" TargetMode="External" Type="http://schemas.openxmlformats.org/officeDocument/2006/relationships/hyperlink"/><Relationship Id="rId187" Target="http://desarrolloalpha.inegi.org.mx/contenidos/transparencia/inai/xiv/doc/3ertrimestre2023/Conv_001_2024.pdf" TargetMode="External" Type="http://schemas.openxmlformats.org/officeDocument/2006/relationships/hyperlink"/><Relationship Id="rId188" Target="http://desarrolloalpha.inegi.org.mx/contenidos/transparencia/inai/xiv/doc/3ertrimestre2023/Conv_001_2024.pdf" TargetMode="External" Type="http://schemas.openxmlformats.org/officeDocument/2006/relationships/hyperlink"/><Relationship Id="rId189" Target="http://desarrolloalpha.inegi.org.mx/contenidos/transparencia/inai/xiv/doc/3ertrimestre2023/Conv_001_2024.pdf" TargetMode="External" Type="http://schemas.openxmlformats.org/officeDocument/2006/relationships/hyperlink"/><Relationship Id="rId19" Target="http://www.inegi.org.mx/inai/?url=/XIV/A/spc" TargetMode="External" Type="http://schemas.openxmlformats.org/officeDocument/2006/relationships/hyperlink"/><Relationship Id="rId190" Target="http://desarrolloalpha.inegi.org.mx/contenidos/transparencia/inai/xiv/doc/3ertrimestre2023/Conv_001_2024.pdf" TargetMode="External" Type="http://schemas.openxmlformats.org/officeDocument/2006/relationships/hyperlink"/><Relationship Id="rId191" Target="http://desarrolloalpha.inegi.org.mx/contenidos/transparencia/inai/xiv/doc/3ertrimestre2023/Conv_001_2024.pdf" TargetMode="External" Type="http://schemas.openxmlformats.org/officeDocument/2006/relationships/hyperlink"/><Relationship Id="rId192" Target="http://desarrolloalpha.inegi.org.mx/contenidos/transparencia/inai/xiv/doc/3ertrimestre2023/Conv_001_2024.pdf" TargetMode="External" Type="http://schemas.openxmlformats.org/officeDocument/2006/relationships/hyperlink"/><Relationship Id="rId193" Target="http://desarrolloalpha.inegi.org.mx/contenidos/transparencia/inai/xiv/doc/2dotrimestre2024/Conv_001_2024.pdf" TargetMode="External" Type="http://schemas.openxmlformats.org/officeDocument/2006/relationships/hyperlink"/><Relationship Id="rId194" Target="http://desarrolloalpha.inegi.org.mx/contenidos/transparencia/inai/xiv/doc/3ertrimestre2023/Conv_001_2024.pdf" TargetMode="External" Type="http://schemas.openxmlformats.org/officeDocument/2006/relationships/hyperlink"/><Relationship Id="rId195" Target="http://www.inegi.org.mx/inai/?url=/XIV/doc/2dotrimestre2024/conv_%20001_2024oc.pdf" TargetMode="External" Type="http://schemas.openxmlformats.org/officeDocument/2006/relationships/hyperlink"/><Relationship Id="rId196" Target="http://www.inegi.org.mx/inai/?url=/XIV/doc/2dotrimestre2024/conv_%20001_2024oc.pdf" TargetMode="External" Type="http://schemas.openxmlformats.org/officeDocument/2006/relationships/hyperlink"/><Relationship Id="rId197" Target="http://www.inegi.org.mx/inai/?url=/XIV/doc/2dotrimestre2024/conv_%20001_2024oc.pdf" TargetMode="External" Type="http://schemas.openxmlformats.org/officeDocument/2006/relationships/hyperlink"/><Relationship Id="rId198" Target="http://www.inegi.org.mx/inai/?url=/XIV/doc/2dotrimestre2024/conv_%20001_2024oc.pdf" TargetMode="External" Type="http://schemas.openxmlformats.org/officeDocument/2006/relationships/hyperlink"/><Relationship Id="rId199" Target="http://www.inegi.org.mx/inai/?url=/XIV/doc/2dotrimestre2024/conv_%20001_2024oc.pdf" TargetMode="External" Type="http://schemas.openxmlformats.org/officeDocument/2006/relationships/hyperlink"/><Relationship Id="rId2" Target="http://www.inegi.org.mx/inai/?url=/XIV/doc/2dotrimestre2024/Conv001_2024_105010_DESIERTO.pdf" TargetMode="External" Type="http://schemas.openxmlformats.org/officeDocument/2006/relationships/hyperlink"/><Relationship Id="rId20" Target="http://www.inegi.org.mx/inai/?url=/XIV/A/spc" TargetMode="External" Type="http://schemas.openxmlformats.org/officeDocument/2006/relationships/hyperlink"/><Relationship Id="rId200" Target="http://www.inegi.org.mx/inai/?url=/XIV/doc/2dotrimestre2024/conv_%20001_2024oc.pdf" TargetMode="External" Type="http://schemas.openxmlformats.org/officeDocument/2006/relationships/hyperlink"/><Relationship Id="rId201" Target="http://www.inegi.org.mx/inai/?url=/XIV/doc/2dotrimestre2024/conv_%20001_2024oc.pdf" TargetMode="External" Type="http://schemas.openxmlformats.org/officeDocument/2006/relationships/hyperlink"/><Relationship Id="rId202" Target="http://desarrolloalpha.inegi.org.mx/contenidos/transparencia/inai/xiv/doc/3ertrimestre2023/Conv_001_2024.pdf" TargetMode="External" Type="http://schemas.openxmlformats.org/officeDocument/2006/relationships/hyperlink"/><Relationship Id="rId203" Target="http://www.inegi.org.mx/inai/?url=/XIV/doc/2dotrimestre2024/Conv_001_2024.pdf" TargetMode="External" Type="http://schemas.openxmlformats.org/officeDocument/2006/relationships/hyperlink"/><Relationship Id="rId204" Target="http://www.inegi.org.mx/inai/?url=/XIV/doc/2dotrimestre2024/Conv_001_2024.pdf" TargetMode="External" Type="http://schemas.openxmlformats.org/officeDocument/2006/relationships/hyperlink"/><Relationship Id="rId205" Target="http://www.inegi.org.mx/inai/?url=/XIV/doc/2dotrimestre2024/Conv_001_2024.pdf" TargetMode="External" Type="http://schemas.openxmlformats.org/officeDocument/2006/relationships/hyperlink"/><Relationship Id="rId206" Target="http://www.inegi.org.mx/inai/?url=/XIV/doc/2dotrimestre2024/Conv_001_2024.pdf" TargetMode="External" Type="http://schemas.openxmlformats.org/officeDocument/2006/relationships/hyperlink"/><Relationship Id="rId207" Target="http://www.inegi.org.mx/inai/?url=/XIV/doc/2dotrimestre2024/Conv_001_2024.pdf" TargetMode="External" Type="http://schemas.openxmlformats.org/officeDocument/2006/relationships/hyperlink"/><Relationship Id="rId208" Target="http://www.inegi.org.mx/inai/?url=/XIV/doc/2dotrimestre2024/Conv_001_2024.pdf" TargetMode="External" Type="http://schemas.openxmlformats.org/officeDocument/2006/relationships/hyperlink"/><Relationship Id="rId209" Target="http://www.inegi.org.mx/inai/?url=/XIV/doc/2dotrimestre2024/Conv_001_2024.pdf" TargetMode="External" Type="http://schemas.openxmlformats.org/officeDocument/2006/relationships/hyperlink"/><Relationship Id="rId21" Target="http://www.inegi.org.mx/inai/?url=/XIV/A/spc" TargetMode="External" Type="http://schemas.openxmlformats.org/officeDocument/2006/relationships/hyperlink"/><Relationship Id="rId210" Target="http://www.inegi.org.mx/inai/?url=/XIV/doc/2dotrimestre2024/Conv_001_2024.pdf" TargetMode="External" Type="http://schemas.openxmlformats.org/officeDocument/2006/relationships/hyperlink"/><Relationship Id="rId211" Target="http://www.inegi.org.mx/inai/?url=/XIV/doc/2dotrimestre2024/Conv_001_2024.pdf" TargetMode="External" Type="http://schemas.openxmlformats.org/officeDocument/2006/relationships/hyperlink"/><Relationship Id="rId212" Target="http://www.inegi.org.mx/inai/?url=/XIV/doc/2dotrimestre2024/Conv_001_2024.pdf" TargetMode="External" Type="http://schemas.openxmlformats.org/officeDocument/2006/relationships/hyperlink"/><Relationship Id="rId213" Target="http://www.inegi.org.mx/inai/?url=/XIV/doc/2dotrimestre2024/Conv_001_2024.pdf" TargetMode="External" Type="http://schemas.openxmlformats.org/officeDocument/2006/relationships/hyperlink"/><Relationship Id="rId214" Target="http://www.inegi.org.mx/inai/?url=/XIV/doc/2dotrimestre2024/Conv_001_2024.pdf" TargetMode="External" Type="http://schemas.openxmlformats.org/officeDocument/2006/relationships/hyperlink"/><Relationship Id="rId215" Target="http://www.inegi.org.mx/inai/?url=/XIV/doc/2dotrimestre2024/Conv_001_2024.pdf" TargetMode="External" Type="http://schemas.openxmlformats.org/officeDocument/2006/relationships/hyperlink"/><Relationship Id="rId216" Target="http://www.inegi.org.mx/inai/?url=/XIV/doc/2dotrimestre2024/Conv_001_2024.pdf" TargetMode="External" Type="http://schemas.openxmlformats.org/officeDocument/2006/relationships/hyperlink"/><Relationship Id="rId217" Target="http://www.inegi.org.mx/inai/?url=/XIV/doc/2dotrimestre2024/Conv_001_2024.pdf" TargetMode="External" Type="http://schemas.openxmlformats.org/officeDocument/2006/relationships/hyperlink"/><Relationship Id="rId218" Target="http://www.inegi.org.mx/inai/?url=/XIV/doc/2dotrimestre2024/Conv_001_2024.pdf" TargetMode="External" Type="http://schemas.openxmlformats.org/officeDocument/2006/relationships/hyperlink"/><Relationship Id="rId219" Target="http://www.inegi.org.mx/inai/?url=/XIV/doc/2dotrimestre2024/Conv_001_2024.pdf" TargetMode="External" Type="http://schemas.openxmlformats.org/officeDocument/2006/relationships/hyperlink"/><Relationship Id="rId22" Target="http://www.inegi.org.mx/inai/?url=/XIV/A/spc" TargetMode="External" Type="http://schemas.openxmlformats.org/officeDocument/2006/relationships/hyperlink"/><Relationship Id="rId220" Target="http://www.inegi.org.mx/inai/?url=/XIV/doc/2dotrimestre2024/Conv_001_2024.pdf" TargetMode="External" Type="http://schemas.openxmlformats.org/officeDocument/2006/relationships/hyperlink"/><Relationship Id="rId221" Target="http://www.inegi.org.mx/inai/?url=/XIV/doc/2dotrimestre2024/Conv_001_2024.pdf" TargetMode="External" Type="http://schemas.openxmlformats.org/officeDocument/2006/relationships/hyperlink"/><Relationship Id="rId222" Target="http://www.inegi.org.mx/inai/?url=/XIV/doc/2dotrimestre2024/Conv_001_2024.pdf" TargetMode="External" Type="http://schemas.openxmlformats.org/officeDocument/2006/relationships/hyperlink"/><Relationship Id="rId223" Target="http://www.inegi.org.mx/inai/?url=/XIV/doc/2dotrimestre2024/Conv_001_2024.pdf" TargetMode="External" Type="http://schemas.openxmlformats.org/officeDocument/2006/relationships/hyperlink"/><Relationship Id="rId224" Target="http://www.inegi.org.mx/inai/?url=/XIV/doc/2dotrimestre2024/Conv_001_2024.pdf" TargetMode="External" Type="http://schemas.openxmlformats.org/officeDocument/2006/relationships/hyperlink"/><Relationship Id="rId225" Target="http://www.inegi.org.mx/inai/?url=/XIV/doc/2dotrimestre2024/Conv_001_2024.pdf" TargetMode="External" Type="http://schemas.openxmlformats.org/officeDocument/2006/relationships/hyperlink"/><Relationship Id="rId226" Target="http://www.inegi.org.mx/inai/?url=/XIV/doc/2dotrimestre2024/Conv_001_2024.pdf" TargetMode="External" Type="http://schemas.openxmlformats.org/officeDocument/2006/relationships/hyperlink"/><Relationship Id="rId227" Target="http://www.inegi.org.mx/inai/?url=/XIV/doc/2dotrimestre2024/Conv_001_2024.pdf" TargetMode="External" Type="http://schemas.openxmlformats.org/officeDocument/2006/relationships/hyperlink"/><Relationship Id="rId228" Target="http://www.inegi.org.mx/inai/?url=/XIV/doc/2dotrimestre2024/Conv_001_2024.pdf" TargetMode="External" Type="http://schemas.openxmlformats.org/officeDocument/2006/relationships/hyperlink"/><Relationship Id="rId229" Target="http://www.inegi.org.mx/inai/?url=/XIV/doc/2dotrimestre2024/Conv_001_2024.pdf" TargetMode="External" Type="http://schemas.openxmlformats.org/officeDocument/2006/relationships/hyperlink"/><Relationship Id="rId23" Target="http://www.inegi.org.mx/inai/?url=/XIV/A/spc" TargetMode="External" Type="http://schemas.openxmlformats.org/officeDocument/2006/relationships/hyperlink"/><Relationship Id="rId230" Target="http://www.inegi.org.mx/inai/?url=/XIV/doc/2dotrimestre2024/Conv_001_2024.pdf" TargetMode="External" Type="http://schemas.openxmlformats.org/officeDocument/2006/relationships/hyperlink"/><Relationship Id="rId231" Target="http://www.inegi.org.mx/inai/?url=/XIV/doc/2dotrimestre2024/Conv_001_2024.pdf" TargetMode="External" Type="http://schemas.openxmlformats.org/officeDocument/2006/relationships/hyperlink"/><Relationship Id="rId232" Target="http://www.inegi.org.mx/inai/?url=/XIV/doc/2dotrimestre2024/Conv_001_2024.pdf" TargetMode="External" Type="http://schemas.openxmlformats.org/officeDocument/2006/relationships/hyperlink"/><Relationship Id="rId233" Target="http://www.inegi.org.mx/inai/?url=/XIV/doc/2dotrimestre2024/Conv_001_2024.pdf" TargetMode="External" Type="http://schemas.openxmlformats.org/officeDocument/2006/relationships/hyperlink"/><Relationship Id="rId234" Target="http://www.inegi.org.mx/inai/?url=/XIV/doc/2dotrimestre2024/Conv_001_2024.pdf" TargetMode="External" Type="http://schemas.openxmlformats.org/officeDocument/2006/relationships/hyperlink"/><Relationship Id="rId235" Target="http://www.inegi.org.mx/inai/?url=/XIV/doc/2dotrimestre2024/Conv_001_2024.pdf" TargetMode="External" Type="http://schemas.openxmlformats.org/officeDocument/2006/relationships/hyperlink"/><Relationship Id="rId236" Target="http://www.inegi.org.mx/inai/?url=/XIV/doc/2dotrimestre2024/Conv_001_2024.pdf" TargetMode="External" Type="http://schemas.openxmlformats.org/officeDocument/2006/relationships/hyperlink"/><Relationship Id="rId237" Target="http://www.inegi.org.mx/inai/?url=/XIV/doc/2dotrimestre2024/Conv_001_2024.pdf" TargetMode="External" Type="http://schemas.openxmlformats.org/officeDocument/2006/relationships/hyperlink"/><Relationship Id="rId238" Target="http://www.inegi.org.mx/inai/?url=/XIV/doc/2dotrimestre2024/Conv_001_2024.pdf" TargetMode="External" Type="http://schemas.openxmlformats.org/officeDocument/2006/relationships/hyperlink"/><Relationship Id="rId239" Target="http://www.inegi.org.mx/inai/?url=/XIV/doc/2dotrimestre2024/Conv_001_2024.pdf" TargetMode="External" Type="http://schemas.openxmlformats.org/officeDocument/2006/relationships/hyperlink"/><Relationship Id="rId24" Target="http://www.inegi.org.mx/inai/?url=/XIV/A/spc" TargetMode="External" Type="http://schemas.openxmlformats.org/officeDocument/2006/relationships/hyperlink"/><Relationship Id="rId240" Target="http://www.inegi.org.mx/inai/?url=/XIV/doc/2dotrimestre2024/Conv_001_2024.pdf" TargetMode="External" Type="http://schemas.openxmlformats.org/officeDocument/2006/relationships/hyperlink"/><Relationship Id="rId241" Target="http://www.inegi.org.mx/inai/?url=/XIV/doc/2dotrimestre2024/Conv_001_2024.pdf" TargetMode="External" Type="http://schemas.openxmlformats.org/officeDocument/2006/relationships/hyperlink"/><Relationship Id="rId242" Target="http://www.inegi.org.mx/inai/?url=/XIV/doc/2dotrimestre2024/Conv_001_2024.pdf" TargetMode="External" Type="http://schemas.openxmlformats.org/officeDocument/2006/relationships/hyperlink"/><Relationship Id="rId243" Target="http://www.inegi.org.mx/inai/?url=/XIV/doc/2dotrimestre2024/Conv_001_2024.pdf" TargetMode="External" Type="http://schemas.openxmlformats.org/officeDocument/2006/relationships/hyperlink"/><Relationship Id="rId244" Target="http://www.inegi.org.mx/inai/?url=/XIV/doc/2dotrimestre2024/Conv_001_2024.pdf" TargetMode="External" Type="http://schemas.openxmlformats.org/officeDocument/2006/relationships/hyperlink"/><Relationship Id="rId245" Target="http://www.inegi.org.mx/inai/?url=/XIV/doc/2dotrimestre2024/Conv_001_2024.pdf" TargetMode="External" Type="http://schemas.openxmlformats.org/officeDocument/2006/relationships/hyperlink"/><Relationship Id="rId246" Target="http://www.inegi.org.mx/inai/?url=/XIV/doc/2dotrimestre2024/Conv_001_2024.pdf" TargetMode="External" Type="http://schemas.openxmlformats.org/officeDocument/2006/relationships/hyperlink"/><Relationship Id="rId247" Target="http://www.inegi.org.mx/inai/?url=/XIV/doc/2dotrimestre2024/Conv_001_2024.pdf" TargetMode="External" Type="http://schemas.openxmlformats.org/officeDocument/2006/relationships/hyperlink"/><Relationship Id="rId248" Target="http://www.inegi.org.mx/inai/?url=/XIV/doc/2dotrimestre2024/Conv_001_2024.pdf" TargetMode="External" Type="http://schemas.openxmlformats.org/officeDocument/2006/relationships/hyperlink"/><Relationship Id="rId249" Target="http://www.inegi.org.mx/inai/?url=/XIV/doc/2dotrimestre2024/Conv_001_2024.pdf" TargetMode="External" Type="http://schemas.openxmlformats.org/officeDocument/2006/relationships/hyperlink"/><Relationship Id="rId25" Target="http://www.inegi.org.mx/inai/?url=/XIV/A/spc" TargetMode="External" Type="http://schemas.openxmlformats.org/officeDocument/2006/relationships/hyperlink"/><Relationship Id="rId250" Target="http://www.inegi.org.mx/inai/?url=/XIV/doc/2dotrimestre2024/Conv_001_2024.pdf" TargetMode="External" Type="http://schemas.openxmlformats.org/officeDocument/2006/relationships/hyperlink"/><Relationship Id="rId251" Target="http://www.inegi.org.mx/inai/?url=/XIV/doc/2dotrimestre2024/Conv_001_2024.pdf" TargetMode="External" Type="http://schemas.openxmlformats.org/officeDocument/2006/relationships/hyperlink"/><Relationship Id="rId252" Target="http://www.inegi.org.mx/inai/?url=/XIV/doc/2dotrimestre2024/Conv_001_2024.pdf" TargetMode="External" Type="http://schemas.openxmlformats.org/officeDocument/2006/relationships/hyperlink"/><Relationship Id="rId253" Target="http://www.inegi.org.mx/inai/?url=/XIV/doc/2dotrimestre2024/Conv_001_2024.pdf" TargetMode="External" Type="http://schemas.openxmlformats.org/officeDocument/2006/relationships/hyperlink"/><Relationship Id="rId254" Target="http://www.inegi.org.mx/inai/?url=/XIV/doc/2dotrimestre2024/Conv_001_2024.pdf" TargetMode="External" Type="http://schemas.openxmlformats.org/officeDocument/2006/relationships/hyperlink"/><Relationship Id="rId255" Target="http://www.inegi.org.mx/inai/?url=/XIV/doc/2dotrimestre2024/Conv_001_2024.pdf" TargetMode="External" Type="http://schemas.openxmlformats.org/officeDocument/2006/relationships/hyperlink"/><Relationship Id="rId256" Target="http://www.inegi.org.mx/inai/?url=/XIV/doc/2dotrimestre2024/Conv_001_2024.pdf" TargetMode="External" Type="http://schemas.openxmlformats.org/officeDocument/2006/relationships/hyperlink"/><Relationship Id="rId257" Target="http://www.inegi.org.mx/inai/?url=/XIV/doc/2dotrimestre2024/Conv_001_2024.pdf" TargetMode="External" Type="http://schemas.openxmlformats.org/officeDocument/2006/relationships/hyperlink"/><Relationship Id="rId258" Target="http://www.inegi.org.mx/inai/?url=/XIV/doc/2dotrimestre2024/Conv_001_2024.pdf" TargetMode="External" Type="http://schemas.openxmlformats.org/officeDocument/2006/relationships/hyperlink"/><Relationship Id="rId259" Target="http://www.inegi.org.mx/inai/?url=/XIV/doc/2dotrimestre2024/Conv_001_2024.pdf" TargetMode="External" Type="http://schemas.openxmlformats.org/officeDocument/2006/relationships/hyperlink"/><Relationship Id="rId26" Target="http://www.inegi.org.mx/inai/?url=/XIV/A/spc" TargetMode="External" Type="http://schemas.openxmlformats.org/officeDocument/2006/relationships/hyperlink"/><Relationship Id="rId27" Target="http://www.inegi.org.mx/inai/?url=/XIV/A/spc" TargetMode="External" Type="http://schemas.openxmlformats.org/officeDocument/2006/relationships/hyperlink"/><Relationship Id="rId28" Target="http://www.inegi.org.mx/inai/?url=/XIV/A/spc" TargetMode="External" Type="http://schemas.openxmlformats.org/officeDocument/2006/relationships/hyperlink"/><Relationship Id="rId29" Target="http://www.inegi.org.mx/inai/?url=/XIV/A/spc" TargetMode="External" Type="http://schemas.openxmlformats.org/officeDocument/2006/relationships/hyperlink"/><Relationship Id="rId3" Target="http://www.inegi.org.mx/inai/?url=/XIV/A/spc" TargetMode="External" Type="http://schemas.openxmlformats.org/officeDocument/2006/relationships/hyperlink"/><Relationship Id="rId30" Target="http://www.inegi.org.mx/inai/?url=/XIV/A/spc" TargetMode="External" Type="http://schemas.openxmlformats.org/officeDocument/2006/relationships/hyperlink"/><Relationship Id="rId31" Target="http://www.inegi.org.mx/inai/?url=/XIV/A/spc" TargetMode="External" Type="http://schemas.openxmlformats.org/officeDocument/2006/relationships/hyperlink"/><Relationship Id="rId32" Target="http://www.inegi.org.mx/inai/?url=/XIV/A/spc" TargetMode="External" Type="http://schemas.openxmlformats.org/officeDocument/2006/relationships/hyperlink"/><Relationship Id="rId33" Target="http://www.inegi.org.mx/inai/?url=/XIV/A/spc" TargetMode="External" Type="http://schemas.openxmlformats.org/officeDocument/2006/relationships/hyperlink"/><Relationship Id="rId34" Target="http://www.inegi.org.mx/inai/?url=/XIV/A/spc" TargetMode="External" Type="http://schemas.openxmlformats.org/officeDocument/2006/relationships/hyperlink"/><Relationship Id="rId35" Target="http://www.inegi.org.mx/inai/?url=/XIV/A/spc" TargetMode="External" Type="http://schemas.openxmlformats.org/officeDocument/2006/relationships/hyperlink"/><Relationship Id="rId36" Target="http://www.inegi.org.mx/inai/?url=/XIV/A/spc" TargetMode="External" Type="http://schemas.openxmlformats.org/officeDocument/2006/relationships/hyperlink"/><Relationship Id="rId37" Target="http://www.inegi.org.mx/inai/?url=/XIV/A/spc" TargetMode="External" Type="http://schemas.openxmlformats.org/officeDocument/2006/relationships/hyperlink"/><Relationship Id="rId38" Target="http://www.inegi.org.mx/inai/?url=/XIV/doc/2dotrimestre2024/Conv001_2024_105014_DESIERTO.pdf" TargetMode="External" Type="http://schemas.openxmlformats.org/officeDocument/2006/relationships/hyperlink"/><Relationship Id="rId39" Target="http://www.inegi.org.mx/inai/?url=/XIV/doc/2dotrimestre2024/Conv001_2024_105016_DESIERTO.pdf" TargetMode="External" Type="http://schemas.openxmlformats.org/officeDocument/2006/relationships/hyperlink"/><Relationship Id="rId4" Target="http://www.inegi.org.mx/inai/?url=/XIV/A/spc" TargetMode="External" Type="http://schemas.openxmlformats.org/officeDocument/2006/relationships/hyperlink"/><Relationship Id="rId40" Target="http://www.inegi.org.mx/inai/?url=/XIV/doc/2dotrimestre2024/Conv001_2024_105019_DESIERTO.pdf" TargetMode="External" Type="http://schemas.openxmlformats.org/officeDocument/2006/relationships/hyperlink"/><Relationship Id="rId41" Target="http://www.inegi.org.mx/inai/?url=/XIV/doc/2dotrimestre2024/Conv001_2024_105020_DESIERTO.pdf" TargetMode="External" Type="http://schemas.openxmlformats.org/officeDocument/2006/relationships/hyperlink"/><Relationship Id="rId42" Target="http://www.inegi.org.mx/inai/?url=/XIV/doc/2dotrimestre2024/Conv001_2024_109004_DESIERTO.pdf" TargetMode="External" Type="http://schemas.openxmlformats.org/officeDocument/2006/relationships/hyperlink"/><Relationship Id="rId43" Target="http://www.inegi.org.mx/inai/?url=/XIV/doc/2dotrimestre2024/Conv001_2024_119001_DESIERTO.pdf" TargetMode="External" Type="http://schemas.openxmlformats.org/officeDocument/2006/relationships/hyperlink"/><Relationship Id="rId44" Target="http://www.inegi.org.mx/inai/?url=/XIV/doc/2dotrimestre2024/001_2024_105013.pdf" TargetMode="External" Type="http://schemas.openxmlformats.org/officeDocument/2006/relationships/hyperlink"/><Relationship Id="rId45" Target="http://www.inegi.org.mx/inai/?url=/XIV/doc/2dotrimestre2024/001_2024_133001.pdf" TargetMode="External" Type="http://schemas.openxmlformats.org/officeDocument/2006/relationships/hyperlink"/><Relationship Id="rId46" Target="http://www.inegi.org.mx/inai/?url=/XIV/doc/2dotrimestre2024/Conv001_2024_105005_DESIERTO.pdf" TargetMode="External" Type="http://schemas.openxmlformats.org/officeDocument/2006/relationships/hyperlink"/><Relationship Id="rId47" Target="http://www.inegi.org.mx/inai/?url=/XIV/doc/2dotrimestre2024/001_2024_119006.pdf" TargetMode="External" Type="http://schemas.openxmlformats.org/officeDocument/2006/relationships/hyperlink"/><Relationship Id="rId48" Target="http://www.inegi.org.mx/inai/?url=/XIV/doc/2dotrimestre2024/001_2024_109005.pdf" TargetMode="External" Type="http://schemas.openxmlformats.org/officeDocument/2006/relationships/hyperlink"/><Relationship Id="rId49" Target="http://www.inegi.org.mx/inai/?url=/XIV/A/spc" TargetMode="External" Type="http://schemas.openxmlformats.org/officeDocument/2006/relationships/hyperlink"/><Relationship Id="rId5" Target="http://www.inegi.org.mx/inai/?url=/XIV/A/spc" TargetMode="External" Type="http://schemas.openxmlformats.org/officeDocument/2006/relationships/hyperlink"/><Relationship Id="rId50" Target="http://www.inegi.org.mx/inai/?url=/XIV/A/spc" TargetMode="External" Type="http://schemas.openxmlformats.org/officeDocument/2006/relationships/hyperlink"/><Relationship Id="rId51" Target="http://www.inegi.org.mx/inai/?url=/XIV/doc/2dotrimestre2024/001_2024_119002.pdf" TargetMode="External" Type="http://schemas.openxmlformats.org/officeDocument/2006/relationships/hyperlink"/><Relationship Id="rId52" Target="http://www.inegi.org.mx/inai/?url=/XIV/doc/2dotrimestre2024/001_2024_106002.pdf" TargetMode="External" Type="http://schemas.openxmlformats.org/officeDocument/2006/relationships/hyperlink"/><Relationship Id="rId53" Target="http://www.inegi.org.mx/inai/?url=/XIV/doc/2dotrimestre2024/001_2024_119012.pdf" TargetMode="External" Type="http://schemas.openxmlformats.org/officeDocument/2006/relationships/hyperlink"/><Relationship Id="rId54" Target="http://www.inegi.org.mx/inai/?url=/XIV/doc/2dotrimestre2024/Conv001_2024_105015_DESIERTO.pdf" TargetMode="External" Type="http://schemas.openxmlformats.org/officeDocument/2006/relationships/hyperlink"/><Relationship Id="rId55" Target="http://www.inegi.org.mx/inai/?url=/XIV/doc/2dotrimestre2024/Conv001_2024_123001_DESIERTO.pdf" TargetMode="External" Type="http://schemas.openxmlformats.org/officeDocument/2006/relationships/hyperlink"/><Relationship Id="rId56" Target="http://www.inegi.org.mx/inai/?url=/XIV/doc/2dotrimestre2024/Conv001_2024_124001_DESIERTO.pdf" TargetMode="External" Type="http://schemas.openxmlformats.org/officeDocument/2006/relationships/hyperlink"/><Relationship Id="rId57" Target="http://www.inegi.org.mx/inai/?url=/XIV/doc/2dotrimestre2024/Conv001_2024_119003_DESIERTO.pdf" TargetMode="External" Type="http://schemas.openxmlformats.org/officeDocument/2006/relationships/hyperlink"/><Relationship Id="rId58" Target="http://www.inegi.org.mx/inai/?url=/XIV/A/spc" TargetMode="External" Type="http://schemas.openxmlformats.org/officeDocument/2006/relationships/hyperlink"/><Relationship Id="rId59" Target="http://www.inegi.org.mx/inai/?url=/XIV/A/spc" TargetMode="External" Type="http://schemas.openxmlformats.org/officeDocument/2006/relationships/hyperlink"/><Relationship Id="rId6" Target="http://www.inegi.org.mx/inai/?url=/XIV/A/spc" TargetMode="External" Type="http://schemas.openxmlformats.org/officeDocument/2006/relationships/hyperlink"/><Relationship Id="rId60" Target="http://www.inegi.org.mx/inai/?url=/XIV/doc/2dotrimestre2024/001_2024_109001.pdf" TargetMode="External" Type="http://schemas.openxmlformats.org/officeDocument/2006/relationships/hyperlink"/><Relationship Id="rId61" Target="http://www.inegi.org.mx/inai/?url=/XIV/doc/2dotrimestre2024/001_2024_109003.pdf" TargetMode="External" Type="http://schemas.openxmlformats.org/officeDocument/2006/relationships/hyperlink"/><Relationship Id="rId62" Target="http://www.inegi.org.mx/inai/?url=/XIV/A/spc" TargetMode="External" Type="http://schemas.openxmlformats.org/officeDocument/2006/relationships/hyperlink"/><Relationship Id="rId63" Target="http://www.inegi.org.mx/inai/?url=/XIV/A/spc" TargetMode="External" Type="http://schemas.openxmlformats.org/officeDocument/2006/relationships/hyperlink"/><Relationship Id="rId64" Target="http://www.inegi.org.mx/inai/?url=/XIV/A/spc" TargetMode="External" Type="http://schemas.openxmlformats.org/officeDocument/2006/relationships/hyperlink"/><Relationship Id="rId65" Target="http://www.inegi.org.mx/inai/?url=/XIV/A/spc" TargetMode="External" Type="http://schemas.openxmlformats.org/officeDocument/2006/relationships/hyperlink"/><Relationship Id="rId66" Target="http://www.inegi.org.mx/inai/?url=/XIV/doc/2dotrimestre2024/001_2024_119007.pdf" TargetMode="External" Type="http://schemas.openxmlformats.org/officeDocument/2006/relationships/hyperlink"/><Relationship Id="rId67" Target="http://www.inegi.org.mx/inai/?url=/XIV/doc/2dotrimestre2024/001_2024_134001.pdf" TargetMode="External" Type="http://schemas.openxmlformats.org/officeDocument/2006/relationships/hyperlink"/><Relationship Id="rId68" Target="http://www.inegi.org.mx/inai/?url=/XIV/A/spc" TargetMode="External" Type="http://schemas.openxmlformats.org/officeDocument/2006/relationships/hyperlink"/><Relationship Id="rId69" Target="http://www.inegi.org.mx/inai/?url=/XIV/A/spc" TargetMode="External" Type="http://schemas.openxmlformats.org/officeDocument/2006/relationships/hyperlink"/><Relationship Id="rId7" Target="http://www.inegi.org.mx/inai/?url=/XIV/A/spc" TargetMode="External" Type="http://schemas.openxmlformats.org/officeDocument/2006/relationships/hyperlink"/><Relationship Id="rId70" Target="http://www.inegi.org.mx/inai/?url=/XIV/A/spc" TargetMode="External" Type="http://schemas.openxmlformats.org/officeDocument/2006/relationships/hyperlink"/><Relationship Id="rId71" Target="http://www.inegi.org.mx/inai/?url=/XIV/doc/2dotrimestre2024/Conv001_2024_105011_DESIERTO.pdf" TargetMode="External" Type="http://schemas.openxmlformats.org/officeDocument/2006/relationships/hyperlink"/><Relationship Id="rId72" Target="http://www.inegi.org.mx/inai/?url=/XIV/A/spc" TargetMode="External" Type="http://schemas.openxmlformats.org/officeDocument/2006/relationships/hyperlink"/><Relationship Id="rId73" Target="http://www.inegi.org.mx/inai/?url=/XIV/A/spc" TargetMode="External" Type="http://schemas.openxmlformats.org/officeDocument/2006/relationships/hyperlink"/><Relationship Id="rId74" Target="http://www.inegi.org.mx/inai/?url=/XIV/doc/2dotrimestre2024/009_2023_106007.pdf" TargetMode="External" Type="http://schemas.openxmlformats.org/officeDocument/2006/relationships/hyperlink"/><Relationship Id="rId75" Target="http://www.inegi.org.mx/inai/?url=/XIV/A/spc" TargetMode="External" Type="http://schemas.openxmlformats.org/officeDocument/2006/relationships/hyperlink"/><Relationship Id="rId76" Target="http://desarrolloalpha.inegi.org.mx/contenidos/transparencia/inai/xiv/doc/3ertrimestre2023/Conv_001_2024.pdf" TargetMode="External" Type="http://schemas.openxmlformats.org/officeDocument/2006/relationships/hyperlink"/><Relationship Id="rId77" Target="http://desarrolloalpha.inegi.org.mx/contenidos/transparencia/inai/xiv/doc/3ertrimestre2023/Conv_001_2024.pdf" TargetMode="External" Type="http://schemas.openxmlformats.org/officeDocument/2006/relationships/hyperlink"/><Relationship Id="rId78" Target="http://desarrolloalpha.inegi.org.mx/contenidos/transparencia/inai/xiv/doc/3ertrimestre2023/Conv_001_2024.pdf" TargetMode="External" Type="http://schemas.openxmlformats.org/officeDocument/2006/relationships/hyperlink"/><Relationship Id="rId79" Target="http://desarrolloalpha.inegi.org.mx/contenidos/transparencia/inai/xiv/doc/3ertrimestre2023/Conv_001_2024.pdf" TargetMode="External" Type="http://schemas.openxmlformats.org/officeDocument/2006/relationships/hyperlink"/><Relationship Id="rId8" Target="http://www.inegi.org.mx/inai/?url=/XIV/A/spc" TargetMode="External" Type="http://schemas.openxmlformats.org/officeDocument/2006/relationships/hyperlink"/><Relationship Id="rId80" Target="http://desarrolloalpha.inegi.org.mx/contenidos/transparencia/inai/xiv/doc/3ertrimestre2023/Conv_001_2024.pdf" TargetMode="External" Type="http://schemas.openxmlformats.org/officeDocument/2006/relationships/hyperlink"/><Relationship Id="rId81" Target="http://desarrolloalpha.inegi.org.mx/contenidos/transparencia/inai/xiv/doc/3ertrimestre2023/Conv_001_2024.pdf" TargetMode="External" Type="http://schemas.openxmlformats.org/officeDocument/2006/relationships/hyperlink"/><Relationship Id="rId82" Target="http://desarrolloalpha.inegi.org.mx/contenidos/transparencia/inai/xiv/doc/3ertrimestre2023/Conv_001_2024.pdf" TargetMode="External" Type="http://schemas.openxmlformats.org/officeDocument/2006/relationships/hyperlink"/><Relationship Id="rId83" Target="http://desarrolloalpha.inegi.org.mx/contenidos/transparencia/inai/xiv/doc/3ertrimestre2023/Conv_001_2024.pdf" TargetMode="External" Type="http://schemas.openxmlformats.org/officeDocument/2006/relationships/hyperlink"/><Relationship Id="rId84" Target="http://desarrolloalpha.inegi.org.mx/contenidos/transparencia/inai/xiv/doc/3ertrimestre2023/Conv_001_2024.pdf" TargetMode="External" Type="http://schemas.openxmlformats.org/officeDocument/2006/relationships/hyperlink"/><Relationship Id="rId85" Target="http://desarrolloalpha.inegi.org.mx/contenidos/transparencia/inai/xiv/doc/3ertrimestre2023/Conv_001_2024.pdf" TargetMode="External" Type="http://schemas.openxmlformats.org/officeDocument/2006/relationships/hyperlink"/><Relationship Id="rId86" Target="http://desarrolloalpha.inegi.org.mx/contenidos/transparencia/inai/xiv/doc/3ertrimestre2023/Conv_001_2024.pdf" TargetMode="External" Type="http://schemas.openxmlformats.org/officeDocument/2006/relationships/hyperlink"/><Relationship Id="rId87" Target="http://desarrolloalpha.inegi.org.mx/contenidos/transparencia/inai/xiv/doc/3ertrimestre2023/Conv_001_2024.pdf" TargetMode="External" Type="http://schemas.openxmlformats.org/officeDocument/2006/relationships/hyperlink"/><Relationship Id="rId88" Target="http://desarrolloalpha.inegi.org.mx/contenidos/transparencia/inai/xiv/doc/3ertrimestre2023/Conv_001_2024.pdf" TargetMode="External" Type="http://schemas.openxmlformats.org/officeDocument/2006/relationships/hyperlink"/><Relationship Id="rId89" Target="http://desarrolloalpha.inegi.org.mx/contenidos/transparencia/inai/xiv/doc/3ertrimestre2023/Conv_001_2024.pdf" TargetMode="External" Type="http://schemas.openxmlformats.org/officeDocument/2006/relationships/hyperlink"/><Relationship Id="rId9" Target="http://www.inegi.org.mx/inai/?url=/XIV/A/spc" TargetMode="External" Type="http://schemas.openxmlformats.org/officeDocument/2006/relationships/hyperlink"/><Relationship Id="rId90" Target="http://desarrolloalpha.inegi.org.mx/contenidos/transparencia/inai/xiv/doc/3ertrimestre2023/Conv_001_2024.pdf" TargetMode="External" Type="http://schemas.openxmlformats.org/officeDocument/2006/relationships/hyperlink"/><Relationship Id="rId91" Target="http://desarrolloalpha.inegi.org.mx/contenidos/transparencia/inai/xiv/doc/3ertrimestre2023/Conv_001_2024.pdf" TargetMode="External" Type="http://schemas.openxmlformats.org/officeDocument/2006/relationships/hyperlink"/><Relationship Id="rId92" Target="http://desarrolloalpha.inegi.org.mx/contenidos/transparencia/inai/xiv/doc/3ertrimestre2023/Conv_001_2024.pdf" TargetMode="External" Type="http://schemas.openxmlformats.org/officeDocument/2006/relationships/hyperlink"/><Relationship Id="rId93" Target="http://desarrolloalpha.inegi.org.mx/contenidos/transparencia/inai/xiv/doc/3ertrimestre2023/Conv_001_2024.pdf" TargetMode="External" Type="http://schemas.openxmlformats.org/officeDocument/2006/relationships/hyperlink"/><Relationship Id="rId94" Target="http://desarrolloalpha.inegi.org.mx/contenidos/transparencia/inai/xiv/doc/3ertrimestre2023/Conv_001_2024.pdf" TargetMode="External" Type="http://schemas.openxmlformats.org/officeDocument/2006/relationships/hyperlink"/><Relationship Id="rId95" Target="http://desarrolloalpha.inegi.org.mx/contenidos/transparencia/inai/xiv/doc/3ertrimestre2023/Conv_001_2024.pdf" TargetMode="External" Type="http://schemas.openxmlformats.org/officeDocument/2006/relationships/hyperlink"/><Relationship Id="rId96" Target="http://desarrolloalpha.inegi.org.mx/contenidos/transparencia/inai/xiv/doc/3ertrimestre2023/Conv_001_2024.pdf" TargetMode="External" Type="http://schemas.openxmlformats.org/officeDocument/2006/relationships/hyperlink"/><Relationship Id="rId97" Target="http://desarrolloalpha.inegi.org.mx/contenidos/transparencia/inai/xiv/doc/3ertrimestre2023/Conv_001_2024.pdf" TargetMode="External" Type="http://schemas.openxmlformats.org/officeDocument/2006/relationships/hyperlink"/><Relationship Id="rId98" Target="http://desarrolloalpha.inegi.org.mx/contenidos/transparencia/inai/xiv/doc/3ertrimestre2023/Conv_001_2024.pdf" TargetMode="External" Type="http://schemas.openxmlformats.org/officeDocument/2006/relationships/hyperlink"/><Relationship Id="rId99" Target="http://desarrolloalpha.inegi.org.mx/contenidos/transparencia/inai/xiv/doc/3ertrimestre2023/Conv_001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7"/>
  <sheetViews>
    <sheetView tabSelected="1" topLeftCell="W73" workbookViewId="0">
      <selection activeCell="X92" sqref="X9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42578125" bestFit="1" customWidth="1"/>
    <col min="5" max="5" width="27.5703125" bestFit="1" customWidth="1"/>
    <col min="6" max="6" width="29.140625" bestFit="1" customWidth="1"/>
    <col min="7" max="7" width="21.42578125" bestFit="1" customWidth="1"/>
    <col min="8" max="8" width="56.7109375" bestFit="1" customWidth="1"/>
    <col min="9" max="9" width="21.28515625" bestFit="1" customWidth="1"/>
    <col min="10" max="10" width="28.140625" bestFit="1" customWidth="1"/>
    <col min="11" max="11" width="19.28515625" bestFit="1" customWidth="1"/>
    <col min="12" max="12" width="18.5703125" bestFit="1" customWidth="1"/>
    <col min="13" max="13" width="58.7109375" bestFit="1" customWidth="1"/>
    <col min="14" max="14" width="23.5703125" bestFit="1" customWidth="1"/>
    <col min="15" max="15" width="90.85546875" bestFit="1" customWidth="1"/>
    <col min="16" max="16" width="37" bestFit="1" customWidth="1"/>
    <col min="17" max="17" width="38.85546875" bestFit="1" customWidth="1"/>
    <col min="18" max="18" width="69.42578125" bestFit="1" customWidth="1"/>
    <col min="19" max="19" width="68.85546875" bestFit="1" customWidth="1"/>
    <col min="20" max="20" width="30" bestFit="1" customWidth="1"/>
    <col min="21" max="21" width="33.7109375" bestFit="1" customWidth="1"/>
    <col min="22" max="22" width="35.5703125" bestFit="1" customWidth="1"/>
    <col min="23" max="23" width="58.140625" bestFit="1" customWidth="1"/>
    <col min="24" max="24" width="129.140625" customWidth="1"/>
    <col min="25" max="25" width="84.710937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8" t="s">
        <v>1</v>
      </c>
      <c r="B2" s="9"/>
      <c r="C2" s="9"/>
      <c r="D2" s="8" t="s">
        <v>2</v>
      </c>
      <c r="E2" s="9"/>
      <c r="F2" s="9"/>
      <c r="G2" s="8" t="s">
        <v>3</v>
      </c>
      <c r="H2" s="9"/>
      <c r="I2" s="9"/>
    </row>
    <row r="3" spans="1:28" x14ac:dyDescent="0.25">
      <c r="A3" s="10" t="s">
        <v>4</v>
      </c>
      <c r="B3" s="9"/>
      <c r="C3" s="9"/>
      <c r="D3" s="10" t="s">
        <v>5</v>
      </c>
      <c r="E3" s="9"/>
      <c r="F3" s="9"/>
      <c r="G3" s="10" t="s">
        <v>6</v>
      </c>
      <c r="H3" s="9"/>
      <c r="I3" s="9"/>
    </row>
    <row r="4" spans="1:28" hidden="1" x14ac:dyDescent="0.25">
      <c r="A4" t="s">
        <v>7</v>
      </c>
      <c r="B4" t="s">
        <v>8</v>
      </c>
      <c r="C4" t="s">
        <v>8</v>
      </c>
      <c r="D4" t="s">
        <v>9</v>
      </c>
      <c r="E4" t="s">
        <v>9</v>
      </c>
      <c r="F4" t="s">
        <v>9</v>
      </c>
      <c r="G4" t="s">
        <v>7</v>
      </c>
      <c r="H4" t="s">
        <v>7</v>
      </c>
      <c r="I4" t="s">
        <v>10</v>
      </c>
      <c r="J4" t="s">
        <v>7</v>
      </c>
      <c r="K4" t="s">
        <v>11</v>
      </c>
      <c r="L4" t="s">
        <v>11</v>
      </c>
      <c r="M4" t="s">
        <v>8</v>
      </c>
      <c r="N4" t="s">
        <v>7</v>
      </c>
      <c r="O4" t="s">
        <v>12</v>
      </c>
      <c r="P4" t="s">
        <v>9</v>
      </c>
      <c r="Q4" t="s">
        <v>13</v>
      </c>
      <c r="R4" t="s">
        <v>13</v>
      </c>
      <c r="S4" t="s">
        <v>13</v>
      </c>
      <c r="T4" t="s">
        <v>7</v>
      </c>
      <c r="U4" t="s">
        <v>7</v>
      </c>
      <c r="V4" t="s">
        <v>7</v>
      </c>
      <c r="W4" t="s">
        <v>9</v>
      </c>
      <c r="X4" t="s">
        <v>12</v>
      </c>
      <c r="Y4" t="s">
        <v>12</v>
      </c>
      <c r="Z4" t="s">
        <v>10</v>
      </c>
      <c r="AA4" t="s">
        <v>14</v>
      </c>
      <c r="AB4" t="s">
        <v>15</v>
      </c>
    </row>
    <row r="5" spans="1:2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row>
    <row r="6" spans="1:28" x14ac:dyDescent="0.25">
      <c r="A6" s="8" t="s">
        <v>44</v>
      </c>
      <c r="B6" s="9"/>
      <c r="C6" s="9"/>
      <c r="D6" s="9"/>
      <c r="E6" s="9"/>
      <c r="F6" s="9"/>
      <c r="G6" s="9"/>
      <c r="H6" s="9"/>
      <c r="I6" s="9"/>
      <c r="J6" s="9"/>
      <c r="K6" s="9"/>
      <c r="L6" s="9"/>
      <c r="M6" s="9"/>
      <c r="N6" s="9"/>
      <c r="O6" s="9"/>
      <c r="P6" s="9"/>
      <c r="Q6" s="9"/>
      <c r="R6" s="9"/>
      <c r="S6" s="9"/>
      <c r="T6" s="9"/>
      <c r="U6" s="9"/>
      <c r="V6" s="9"/>
      <c r="W6" s="9"/>
      <c r="X6" s="9"/>
      <c r="Y6" s="9"/>
      <c r="Z6" s="9"/>
      <c r="AA6" s="9"/>
      <c r="AB6" s="9"/>
    </row>
    <row r="7" spans="1:28"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row>
    <row r="8" spans="1:28" ht="15" customHeight="1" x14ac:dyDescent="0.25">
      <c r="A8">
        <v>2024</v>
      </c>
      <c r="B8" s="2">
        <v>45383</v>
      </c>
      <c r="C8" s="2">
        <v>45473</v>
      </c>
      <c r="D8" t="s">
        <v>74</v>
      </c>
      <c r="E8" t="s">
        <v>77</v>
      </c>
      <c r="F8" t="s">
        <v>79</v>
      </c>
      <c r="G8" t="s">
        <v>110</v>
      </c>
      <c r="H8" t="s">
        <v>105</v>
      </c>
      <c r="I8" t="s">
        <v>152</v>
      </c>
      <c r="J8" t="s">
        <v>130</v>
      </c>
      <c r="K8">
        <v>34258.519999999997</v>
      </c>
      <c r="L8">
        <v>27206.12</v>
      </c>
      <c r="M8" s="2">
        <v>45253</v>
      </c>
      <c r="N8" t="s">
        <v>153</v>
      </c>
      <c r="O8" s="3" t="s">
        <v>89</v>
      </c>
      <c r="P8" t="s">
        <v>83</v>
      </c>
      <c r="Q8">
        <v>94</v>
      </c>
      <c r="T8" t="s">
        <v>154</v>
      </c>
      <c r="U8" t="s">
        <v>155</v>
      </c>
      <c r="V8" t="s">
        <v>156</v>
      </c>
      <c r="W8" t="s">
        <v>87</v>
      </c>
      <c r="X8" s="6" t="s">
        <v>289</v>
      </c>
      <c r="Y8" s="3" t="s">
        <v>89</v>
      </c>
      <c r="Z8" t="s">
        <v>90</v>
      </c>
      <c r="AA8" s="2">
        <v>45473</v>
      </c>
      <c r="AB8" t="s">
        <v>201</v>
      </c>
    </row>
    <row r="9" spans="1:28" ht="15" customHeight="1" x14ac:dyDescent="0.25">
      <c r="A9">
        <v>2024</v>
      </c>
      <c r="B9" s="2">
        <v>45383</v>
      </c>
      <c r="C9" s="2">
        <v>45473</v>
      </c>
      <c r="D9" t="s">
        <v>74</v>
      </c>
      <c r="E9" t="s">
        <v>77</v>
      </c>
      <c r="F9" t="s">
        <v>79</v>
      </c>
      <c r="G9" t="s">
        <v>91</v>
      </c>
      <c r="H9" t="s">
        <v>97</v>
      </c>
      <c r="I9" t="s">
        <v>95</v>
      </c>
      <c r="J9" t="s">
        <v>98</v>
      </c>
      <c r="K9">
        <v>25881.05</v>
      </c>
      <c r="L9">
        <v>20844.919999999998</v>
      </c>
      <c r="M9" s="2">
        <v>45399</v>
      </c>
      <c r="N9" t="s">
        <v>101</v>
      </c>
      <c r="O9" s="3" t="s">
        <v>89</v>
      </c>
      <c r="P9" t="s">
        <v>86</v>
      </c>
      <c r="Q9">
        <v>147</v>
      </c>
      <c r="T9" t="s">
        <v>102</v>
      </c>
      <c r="U9" t="s">
        <v>102</v>
      </c>
      <c r="V9" t="s">
        <v>102</v>
      </c>
      <c r="X9" s="6" t="s">
        <v>290</v>
      </c>
      <c r="Y9" s="3" t="s">
        <v>89</v>
      </c>
      <c r="Z9" t="s">
        <v>90</v>
      </c>
      <c r="AA9" s="2">
        <v>45473</v>
      </c>
      <c r="AB9" t="s">
        <v>202</v>
      </c>
    </row>
    <row r="10" spans="1:28" ht="15" customHeight="1" x14ac:dyDescent="0.25">
      <c r="A10">
        <v>2024</v>
      </c>
      <c r="B10" s="2">
        <v>45383</v>
      </c>
      <c r="C10" s="2">
        <v>45473</v>
      </c>
      <c r="D10" t="s">
        <v>74</v>
      </c>
      <c r="E10" t="s">
        <v>77</v>
      </c>
      <c r="F10" t="s">
        <v>79</v>
      </c>
      <c r="G10" t="s">
        <v>92</v>
      </c>
      <c r="H10" t="s">
        <v>97</v>
      </c>
      <c r="I10" t="s">
        <v>96</v>
      </c>
      <c r="J10" t="s">
        <v>98</v>
      </c>
      <c r="K10">
        <v>24379.05</v>
      </c>
      <c r="L10">
        <v>19677.46</v>
      </c>
      <c r="M10" s="2">
        <v>45399</v>
      </c>
      <c r="N10" t="s">
        <v>101</v>
      </c>
      <c r="O10" s="3" t="s">
        <v>89</v>
      </c>
      <c r="P10" t="s">
        <v>86</v>
      </c>
      <c r="Q10">
        <v>113</v>
      </c>
      <c r="T10" t="s">
        <v>102</v>
      </c>
      <c r="U10" t="s">
        <v>102</v>
      </c>
      <c r="V10" t="s">
        <v>102</v>
      </c>
      <c r="X10" s="6" t="s">
        <v>291</v>
      </c>
      <c r="Y10" s="3" t="s">
        <v>89</v>
      </c>
      <c r="Z10" t="s">
        <v>90</v>
      </c>
      <c r="AA10" s="2">
        <v>45473</v>
      </c>
      <c r="AB10" t="s">
        <v>203</v>
      </c>
    </row>
    <row r="11" spans="1:28" ht="15" customHeight="1" x14ac:dyDescent="0.25">
      <c r="A11">
        <v>2024</v>
      </c>
      <c r="B11" s="2">
        <v>45383</v>
      </c>
      <c r="C11" s="2">
        <v>45473</v>
      </c>
      <c r="D11" t="s">
        <v>74</v>
      </c>
      <c r="E11" t="s">
        <v>77</v>
      </c>
      <c r="F11" t="s">
        <v>79</v>
      </c>
      <c r="G11" t="s">
        <v>93</v>
      </c>
      <c r="H11" t="s">
        <v>97</v>
      </c>
      <c r="I11" t="s">
        <v>95</v>
      </c>
      <c r="J11" t="s">
        <v>98</v>
      </c>
      <c r="K11" s="5">
        <v>24666.7</v>
      </c>
      <c r="L11">
        <v>19889.96</v>
      </c>
      <c r="M11" s="2">
        <v>45399</v>
      </c>
      <c r="N11" t="s">
        <v>101</v>
      </c>
      <c r="O11" s="3" t="s">
        <v>89</v>
      </c>
      <c r="P11" t="s">
        <v>86</v>
      </c>
      <c r="Q11">
        <v>187</v>
      </c>
      <c r="T11" t="s">
        <v>102</v>
      </c>
      <c r="U11" t="s">
        <v>102</v>
      </c>
      <c r="V11" t="s">
        <v>102</v>
      </c>
      <c r="X11" s="6" t="s">
        <v>292</v>
      </c>
      <c r="Y11" s="3" t="s">
        <v>89</v>
      </c>
      <c r="Z11" t="s">
        <v>90</v>
      </c>
      <c r="AA11" s="2">
        <v>45473</v>
      </c>
      <c r="AB11" t="s">
        <v>204</v>
      </c>
    </row>
    <row r="12" spans="1:28" ht="15" customHeight="1" x14ac:dyDescent="0.25">
      <c r="A12">
        <v>2024</v>
      </c>
      <c r="B12" s="2">
        <v>45383</v>
      </c>
      <c r="C12" s="2">
        <v>45473</v>
      </c>
      <c r="D12" t="s">
        <v>74</v>
      </c>
      <c r="E12" t="s">
        <v>77</v>
      </c>
      <c r="F12" t="s">
        <v>79</v>
      </c>
      <c r="G12" t="s">
        <v>92</v>
      </c>
      <c r="H12" t="s">
        <v>97</v>
      </c>
      <c r="I12" t="s">
        <v>96</v>
      </c>
      <c r="J12" t="s">
        <v>98</v>
      </c>
      <c r="K12">
        <v>24379.05</v>
      </c>
      <c r="L12">
        <v>19677.46</v>
      </c>
      <c r="M12" s="2">
        <v>45399</v>
      </c>
      <c r="N12" t="s">
        <v>101</v>
      </c>
      <c r="O12" s="3" t="s">
        <v>89</v>
      </c>
      <c r="P12" t="s">
        <v>86</v>
      </c>
      <c r="Q12">
        <v>109</v>
      </c>
      <c r="T12" t="s">
        <v>102</v>
      </c>
      <c r="U12" t="s">
        <v>102</v>
      </c>
      <c r="V12" t="s">
        <v>102</v>
      </c>
      <c r="X12" s="6" t="s">
        <v>293</v>
      </c>
      <c r="Y12" s="3" t="s">
        <v>89</v>
      </c>
      <c r="Z12" t="s">
        <v>90</v>
      </c>
      <c r="AA12" s="2">
        <v>45473</v>
      </c>
      <c r="AB12" t="s">
        <v>205</v>
      </c>
    </row>
    <row r="13" spans="1:28" ht="15" customHeight="1" x14ac:dyDescent="0.25">
      <c r="A13">
        <v>2024</v>
      </c>
      <c r="B13" s="2">
        <v>45383</v>
      </c>
      <c r="C13" s="2">
        <v>45473</v>
      </c>
      <c r="D13" t="s">
        <v>74</v>
      </c>
      <c r="E13" t="s">
        <v>77</v>
      </c>
      <c r="F13" t="s">
        <v>79</v>
      </c>
      <c r="G13" t="s">
        <v>94</v>
      </c>
      <c r="H13" t="s">
        <v>97</v>
      </c>
      <c r="I13" t="s">
        <v>96</v>
      </c>
      <c r="J13" t="s">
        <v>98</v>
      </c>
      <c r="K13">
        <v>22840.07</v>
      </c>
      <c r="L13">
        <v>18467.21</v>
      </c>
      <c r="M13" s="2">
        <v>45399</v>
      </c>
      <c r="N13" t="s">
        <v>101</v>
      </c>
      <c r="O13" s="3" t="s">
        <v>89</v>
      </c>
      <c r="P13" t="s">
        <v>86</v>
      </c>
      <c r="Q13">
        <v>125</v>
      </c>
      <c r="T13" t="s">
        <v>102</v>
      </c>
      <c r="U13" t="s">
        <v>102</v>
      </c>
      <c r="V13" t="s">
        <v>102</v>
      </c>
      <c r="X13" s="6" t="s">
        <v>294</v>
      </c>
      <c r="Y13" s="3" t="s">
        <v>89</v>
      </c>
      <c r="Z13" t="s">
        <v>90</v>
      </c>
      <c r="AA13" s="2">
        <v>45473</v>
      </c>
      <c r="AB13" t="s">
        <v>206</v>
      </c>
    </row>
    <row r="14" spans="1:28" ht="15" customHeight="1" x14ac:dyDescent="0.25">
      <c r="A14">
        <v>2024</v>
      </c>
      <c r="B14" s="2">
        <v>45383</v>
      </c>
      <c r="C14" s="2">
        <v>45473</v>
      </c>
      <c r="D14" t="s">
        <v>74</v>
      </c>
      <c r="E14" t="s">
        <v>77</v>
      </c>
      <c r="F14" t="s">
        <v>79</v>
      </c>
      <c r="G14" t="s">
        <v>93</v>
      </c>
      <c r="H14" t="s">
        <v>97</v>
      </c>
      <c r="I14" t="s">
        <v>95</v>
      </c>
      <c r="J14" t="s">
        <v>99</v>
      </c>
      <c r="K14" s="5">
        <v>24666.7</v>
      </c>
      <c r="L14">
        <v>19889.96</v>
      </c>
      <c r="M14" s="2">
        <v>45399</v>
      </c>
      <c r="N14" t="s">
        <v>101</v>
      </c>
      <c r="O14" s="3" t="s">
        <v>89</v>
      </c>
      <c r="P14" t="s">
        <v>86</v>
      </c>
      <c r="Q14">
        <v>113</v>
      </c>
      <c r="T14" t="s">
        <v>102</v>
      </c>
      <c r="U14" t="s">
        <v>102</v>
      </c>
      <c r="V14" t="s">
        <v>102</v>
      </c>
      <c r="X14" s="6" t="s">
        <v>295</v>
      </c>
      <c r="Y14" s="3" t="s">
        <v>89</v>
      </c>
      <c r="Z14" t="s">
        <v>90</v>
      </c>
      <c r="AA14" s="2">
        <v>45473</v>
      </c>
      <c r="AB14" t="s">
        <v>207</v>
      </c>
    </row>
    <row r="15" spans="1:28" ht="15" customHeight="1" x14ac:dyDescent="0.25">
      <c r="A15">
        <v>2024</v>
      </c>
      <c r="B15" s="2">
        <v>45383</v>
      </c>
      <c r="C15" s="2">
        <v>45473</v>
      </c>
      <c r="D15" t="s">
        <v>74</v>
      </c>
      <c r="E15" t="s">
        <v>77</v>
      </c>
      <c r="F15" t="s">
        <v>79</v>
      </c>
      <c r="G15" t="s">
        <v>92</v>
      </c>
      <c r="H15" t="s">
        <v>97</v>
      </c>
      <c r="I15" t="s">
        <v>96</v>
      </c>
      <c r="J15" t="s">
        <v>100</v>
      </c>
      <c r="K15">
        <v>24379.05</v>
      </c>
      <c r="L15">
        <v>19677.46</v>
      </c>
      <c r="M15" s="2">
        <v>45399</v>
      </c>
      <c r="N15" t="s">
        <v>101</v>
      </c>
      <c r="O15" s="3" t="s">
        <v>89</v>
      </c>
      <c r="P15" t="s">
        <v>86</v>
      </c>
      <c r="Q15">
        <v>85</v>
      </c>
      <c r="T15" t="s">
        <v>102</v>
      </c>
      <c r="U15" t="s">
        <v>102</v>
      </c>
      <c r="V15" t="s">
        <v>102</v>
      </c>
      <c r="X15" s="6" t="s">
        <v>296</v>
      </c>
      <c r="Y15" s="3" t="s">
        <v>89</v>
      </c>
      <c r="Z15" t="s">
        <v>90</v>
      </c>
      <c r="AA15" s="2">
        <v>45473</v>
      </c>
      <c r="AB15" t="s">
        <v>208</v>
      </c>
    </row>
    <row r="16" spans="1:28" ht="15" customHeight="1" x14ac:dyDescent="0.25">
      <c r="A16">
        <v>2024</v>
      </c>
      <c r="B16" s="2">
        <v>45383</v>
      </c>
      <c r="C16" s="2">
        <v>45473</v>
      </c>
      <c r="D16" t="s">
        <v>74</v>
      </c>
      <c r="E16" t="s">
        <v>77</v>
      </c>
      <c r="F16" t="s">
        <v>79</v>
      </c>
      <c r="G16" t="s">
        <v>103</v>
      </c>
      <c r="H16" t="s">
        <v>105</v>
      </c>
      <c r="I16" t="s">
        <v>104</v>
      </c>
      <c r="J16" t="s">
        <v>98</v>
      </c>
      <c r="K16">
        <v>41781.360000000001</v>
      </c>
      <c r="L16">
        <v>32896.14</v>
      </c>
      <c r="M16" s="2">
        <v>45399</v>
      </c>
      <c r="N16" t="s">
        <v>101</v>
      </c>
      <c r="O16" s="3" t="s">
        <v>89</v>
      </c>
      <c r="P16" t="s">
        <v>83</v>
      </c>
      <c r="Q16">
        <v>150</v>
      </c>
      <c r="T16" t="s">
        <v>106</v>
      </c>
      <c r="U16" t="s">
        <v>107</v>
      </c>
      <c r="V16" t="s">
        <v>108</v>
      </c>
      <c r="W16" t="s">
        <v>88</v>
      </c>
      <c r="X16" s="6" t="s">
        <v>297</v>
      </c>
      <c r="Y16" s="3" t="s">
        <v>89</v>
      </c>
      <c r="Z16" t="s">
        <v>90</v>
      </c>
      <c r="AA16" s="2">
        <v>45473</v>
      </c>
      <c r="AB16" t="s">
        <v>209</v>
      </c>
    </row>
    <row r="17" spans="1:28" ht="15" customHeight="1" x14ac:dyDescent="0.25">
      <c r="A17">
        <v>2024</v>
      </c>
      <c r="B17" s="2">
        <v>45383</v>
      </c>
      <c r="C17" s="2">
        <v>45473</v>
      </c>
      <c r="D17" t="s">
        <v>74</v>
      </c>
      <c r="E17" t="s">
        <v>77</v>
      </c>
      <c r="F17" t="s">
        <v>79</v>
      </c>
      <c r="G17" t="s">
        <v>110</v>
      </c>
      <c r="H17" t="s">
        <v>105</v>
      </c>
      <c r="I17" t="s">
        <v>109</v>
      </c>
      <c r="J17" t="s">
        <v>111</v>
      </c>
      <c r="K17">
        <v>34258.519999999997</v>
      </c>
      <c r="L17">
        <v>27206.12</v>
      </c>
      <c r="M17" s="2">
        <v>45399</v>
      </c>
      <c r="N17" t="s">
        <v>101</v>
      </c>
      <c r="O17" s="3" t="s">
        <v>89</v>
      </c>
      <c r="P17" t="s">
        <v>83</v>
      </c>
      <c r="Q17">
        <v>70</v>
      </c>
      <c r="T17" t="s">
        <v>112</v>
      </c>
      <c r="U17" t="s">
        <v>113</v>
      </c>
      <c r="V17" t="s">
        <v>114</v>
      </c>
      <c r="W17" t="s">
        <v>88</v>
      </c>
      <c r="X17" s="6" t="s">
        <v>298</v>
      </c>
      <c r="Y17" s="3" t="s">
        <v>89</v>
      </c>
      <c r="Z17" t="s">
        <v>90</v>
      </c>
      <c r="AA17" s="2">
        <v>45473</v>
      </c>
      <c r="AB17" t="s">
        <v>210</v>
      </c>
    </row>
    <row r="18" spans="1:28" ht="15" customHeight="1" x14ac:dyDescent="0.25">
      <c r="A18">
        <v>2024</v>
      </c>
      <c r="B18" s="2">
        <v>45383</v>
      </c>
      <c r="C18" s="2">
        <v>45473</v>
      </c>
      <c r="D18" t="s">
        <v>74</v>
      </c>
      <c r="E18" t="s">
        <v>77</v>
      </c>
      <c r="F18" t="s">
        <v>79</v>
      </c>
      <c r="G18" t="s">
        <v>124</v>
      </c>
      <c r="H18" s="4" t="s">
        <v>140</v>
      </c>
      <c r="I18" t="s">
        <v>123</v>
      </c>
      <c r="J18" t="s">
        <v>100</v>
      </c>
      <c r="K18">
        <v>47187.31</v>
      </c>
      <c r="L18">
        <v>36973.85</v>
      </c>
      <c r="M18" s="2">
        <v>45399</v>
      </c>
      <c r="N18" t="s">
        <v>101</v>
      </c>
      <c r="O18" s="3" t="s">
        <v>89</v>
      </c>
      <c r="P18" t="s">
        <v>83</v>
      </c>
      <c r="Q18">
        <v>146</v>
      </c>
      <c r="T18" t="s">
        <v>125</v>
      </c>
      <c r="U18" t="s">
        <v>126</v>
      </c>
      <c r="V18" t="s">
        <v>127</v>
      </c>
      <c r="W18" t="s">
        <v>87</v>
      </c>
      <c r="X18" s="6" t="s">
        <v>299</v>
      </c>
      <c r="Y18" s="3" t="s">
        <v>89</v>
      </c>
      <c r="Z18" t="s">
        <v>90</v>
      </c>
      <c r="AA18" s="2">
        <v>45473</v>
      </c>
      <c r="AB18" t="s">
        <v>211</v>
      </c>
    </row>
    <row r="19" spans="1:28" ht="15" customHeight="1" x14ac:dyDescent="0.25">
      <c r="A19">
        <v>2024</v>
      </c>
      <c r="B19" s="2">
        <v>45383</v>
      </c>
      <c r="C19" s="2">
        <v>45473</v>
      </c>
      <c r="D19" t="s">
        <v>74</v>
      </c>
      <c r="E19" t="s">
        <v>77</v>
      </c>
      <c r="F19" t="s">
        <v>79</v>
      </c>
      <c r="G19" t="s">
        <v>110</v>
      </c>
      <c r="H19" t="s">
        <v>105</v>
      </c>
      <c r="I19" t="s">
        <v>128</v>
      </c>
      <c r="J19" t="s">
        <v>130</v>
      </c>
      <c r="K19">
        <v>34258.519999999997</v>
      </c>
      <c r="L19">
        <v>27206.12</v>
      </c>
      <c r="M19" s="2">
        <v>45399</v>
      </c>
      <c r="N19" t="s">
        <v>101</v>
      </c>
      <c r="O19" s="3" t="s">
        <v>89</v>
      </c>
      <c r="P19" t="s">
        <v>83</v>
      </c>
      <c r="Q19">
        <v>152</v>
      </c>
      <c r="T19" t="s">
        <v>131</v>
      </c>
      <c r="U19" t="s">
        <v>132</v>
      </c>
      <c r="V19" t="s">
        <v>133</v>
      </c>
      <c r="W19" t="s">
        <v>87</v>
      </c>
      <c r="X19" s="6" t="s">
        <v>300</v>
      </c>
      <c r="Y19" s="3" t="s">
        <v>89</v>
      </c>
      <c r="Z19" t="s">
        <v>90</v>
      </c>
      <c r="AA19" s="2">
        <v>45473</v>
      </c>
      <c r="AB19" t="s">
        <v>212</v>
      </c>
    </row>
    <row r="20" spans="1:28" ht="15" customHeight="1" x14ac:dyDescent="0.25">
      <c r="A20">
        <v>2024</v>
      </c>
      <c r="B20" s="2">
        <v>45383</v>
      </c>
      <c r="C20" s="2">
        <v>45473</v>
      </c>
      <c r="D20" t="s">
        <v>74</v>
      </c>
      <c r="E20" t="s">
        <v>77</v>
      </c>
      <c r="F20" t="s">
        <v>79</v>
      </c>
      <c r="G20" t="s">
        <v>110</v>
      </c>
      <c r="H20" t="s">
        <v>105</v>
      </c>
      <c r="I20" t="s">
        <v>129</v>
      </c>
      <c r="J20" t="s">
        <v>100</v>
      </c>
      <c r="K20">
        <v>34258.519999999997</v>
      </c>
      <c r="L20">
        <v>27206.12</v>
      </c>
      <c r="M20" s="2">
        <v>45399</v>
      </c>
      <c r="N20" t="s">
        <v>101</v>
      </c>
      <c r="O20" s="3" t="s">
        <v>89</v>
      </c>
      <c r="P20" t="s">
        <v>83</v>
      </c>
      <c r="Q20">
        <v>124</v>
      </c>
      <c r="T20" t="s">
        <v>134</v>
      </c>
      <c r="U20" t="s">
        <v>135</v>
      </c>
      <c r="W20" t="s">
        <v>87</v>
      </c>
      <c r="X20" s="6" t="s">
        <v>301</v>
      </c>
      <c r="Y20" s="3" t="s">
        <v>89</v>
      </c>
      <c r="Z20" t="s">
        <v>90</v>
      </c>
      <c r="AA20" s="2">
        <v>45473</v>
      </c>
      <c r="AB20" t="s">
        <v>213</v>
      </c>
    </row>
    <row r="21" spans="1:28" ht="15" customHeight="1" x14ac:dyDescent="0.25">
      <c r="A21">
        <v>2024</v>
      </c>
      <c r="B21" s="2">
        <v>45383</v>
      </c>
      <c r="C21" s="2">
        <v>45473</v>
      </c>
      <c r="D21" t="s">
        <v>74</v>
      </c>
      <c r="E21" t="s">
        <v>77</v>
      </c>
      <c r="F21" t="s">
        <v>79</v>
      </c>
      <c r="G21" t="s">
        <v>94</v>
      </c>
      <c r="H21" t="s">
        <v>97</v>
      </c>
      <c r="I21" t="s">
        <v>96</v>
      </c>
      <c r="J21" t="s">
        <v>98</v>
      </c>
      <c r="K21">
        <v>22840.07</v>
      </c>
      <c r="L21">
        <v>18467.21</v>
      </c>
      <c r="M21" s="2">
        <v>45399</v>
      </c>
      <c r="N21" t="s">
        <v>101</v>
      </c>
      <c r="O21" s="3" t="s">
        <v>89</v>
      </c>
      <c r="P21" t="s">
        <v>86</v>
      </c>
      <c r="Q21">
        <v>267</v>
      </c>
      <c r="T21" t="s">
        <v>102</v>
      </c>
      <c r="U21" t="s">
        <v>102</v>
      </c>
      <c r="V21" t="s">
        <v>102</v>
      </c>
      <c r="X21" s="6" t="s">
        <v>302</v>
      </c>
      <c r="Y21" s="3" t="s">
        <v>89</v>
      </c>
      <c r="Z21" t="s">
        <v>90</v>
      </c>
      <c r="AA21" s="2">
        <v>45473</v>
      </c>
      <c r="AB21" t="s">
        <v>214</v>
      </c>
    </row>
    <row r="22" spans="1:28" ht="15" customHeight="1" x14ac:dyDescent="0.25">
      <c r="A22">
        <v>2024</v>
      </c>
      <c r="B22" s="2">
        <v>45383</v>
      </c>
      <c r="C22" s="2">
        <v>45473</v>
      </c>
      <c r="D22" t="s">
        <v>74</v>
      </c>
      <c r="E22" t="s">
        <v>77</v>
      </c>
      <c r="F22" t="s">
        <v>79</v>
      </c>
      <c r="G22" t="s">
        <v>118</v>
      </c>
      <c r="H22" t="s">
        <v>105</v>
      </c>
      <c r="I22" t="s">
        <v>137</v>
      </c>
      <c r="J22" t="s">
        <v>98</v>
      </c>
      <c r="K22">
        <v>31935.68</v>
      </c>
      <c r="L22">
        <v>25429.61</v>
      </c>
      <c r="M22" s="2">
        <v>45399</v>
      </c>
      <c r="N22" t="s">
        <v>101</v>
      </c>
      <c r="O22" s="3" t="s">
        <v>89</v>
      </c>
      <c r="P22" t="s">
        <v>86</v>
      </c>
      <c r="Q22">
        <v>123</v>
      </c>
      <c r="T22" t="s">
        <v>102</v>
      </c>
      <c r="U22" t="s">
        <v>102</v>
      </c>
      <c r="V22" t="s">
        <v>102</v>
      </c>
      <c r="X22" s="6" t="s">
        <v>303</v>
      </c>
      <c r="Y22" s="3" t="s">
        <v>89</v>
      </c>
      <c r="Z22" t="s">
        <v>90</v>
      </c>
      <c r="AA22" s="2">
        <v>45473</v>
      </c>
      <c r="AB22" t="s">
        <v>215</v>
      </c>
    </row>
    <row r="23" spans="1:28" ht="15" customHeight="1" x14ac:dyDescent="0.25">
      <c r="A23">
        <v>2024</v>
      </c>
      <c r="B23" s="2">
        <v>45383</v>
      </c>
      <c r="C23" s="2">
        <v>45473</v>
      </c>
      <c r="D23" t="s">
        <v>74</v>
      </c>
      <c r="E23" t="s">
        <v>77</v>
      </c>
      <c r="F23" t="s">
        <v>79</v>
      </c>
      <c r="G23" t="s">
        <v>136</v>
      </c>
      <c r="H23" t="s">
        <v>97</v>
      </c>
      <c r="I23" t="s">
        <v>96</v>
      </c>
      <c r="J23" t="s">
        <v>138</v>
      </c>
      <c r="K23">
        <v>22216.19</v>
      </c>
      <c r="L23">
        <v>17976.59</v>
      </c>
      <c r="M23" s="2">
        <v>45399</v>
      </c>
      <c r="N23" t="s">
        <v>101</v>
      </c>
      <c r="O23" s="3" t="s">
        <v>89</v>
      </c>
      <c r="P23" t="s">
        <v>86</v>
      </c>
      <c r="Q23">
        <v>56</v>
      </c>
      <c r="T23" t="s">
        <v>102</v>
      </c>
      <c r="U23" t="s">
        <v>102</v>
      </c>
      <c r="V23" t="s">
        <v>102</v>
      </c>
      <c r="X23" s="6" t="s">
        <v>304</v>
      </c>
      <c r="Y23" s="3" t="s">
        <v>89</v>
      </c>
      <c r="Z23" t="s">
        <v>90</v>
      </c>
      <c r="AA23" s="2">
        <v>45473</v>
      </c>
      <c r="AB23" t="s">
        <v>216</v>
      </c>
    </row>
    <row r="24" spans="1:28" ht="15" customHeight="1" x14ac:dyDescent="0.25">
      <c r="A24">
        <v>2024</v>
      </c>
      <c r="B24" s="2">
        <v>45383</v>
      </c>
      <c r="C24" s="2">
        <v>45473</v>
      </c>
      <c r="D24" t="s">
        <v>74</v>
      </c>
      <c r="E24" t="s">
        <v>77</v>
      </c>
      <c r="F24" t="s">
        <v>79</v>
      </c>
      <c r="G24" t="s">
        <v>94</v>
      </c>
      <c r="H24" t="s">
        <v>97</v>
      </c>
      <c r="I24" t="s">
        <v>96</v>
      </c>
      <c r="J24" t="s">
        <v>139</v>
      </c>
      <c r="K24">
        <v>22840.07</v>
      </c>
      <c r="L24">
        <v>18467.21</v>
      </c>
      <c r="M24" s="2">
        <v>45399</v>
      </c>
      <c r="N24" t="s">
        <v>101</v>
      </c>
      <c r="O24" s="3" t="s">
        <v>89</v>
      </c>
      <c r="P24" t="s">
        <v>86</v>
      </c>
      <c r="Q24">
        <v>39</v>
      </c>
      <c r="T24" t="s">
        <v>102</v>
      </c>
      <c r="U24" t="s">
        <v>102</v>
      </c>
      <c r="V24" t="s">
        <v>102</v>
      </c>
      <c r="X24" s="6" t="s">
        <v>305</v>
      </c>
      <c r="Y24" s="3" t="s">
        <v>89</v>
      </c>
      <c r="Z24" t="s">
        <v>90</v>
      </c>
      <c r="AA24" s="2">
        <v>45473</v>
      </c>
      <c r="AB24" t="s">
        <v>217</v>
      </c>
    </row>
    <row r="25" spans="1:28" ht="15" customHeight="1" x14ac:dyDescent="0.25">
      <c r="A25">
        <v>2024</v>
      </c>
      <c r="B25" s="2">
        <v>45383</v>
      </c>
      <c r="C25" s="2">
        <v>45473</v>
      </c>
      <c r="D25" t="s">
        <v>74</v>
      </c>
      <c r="E25" t="s">
        <v>77</v>
      </c>
      <c r="F25" t="s">
        <v>79</v>
      </c>
      <c r="G25" t="s">
        <v>92</v>
      </c>
      <c r="H25" t="s">
        <v>97</v>
      </c>
      <c r="I25" t="s">
        <v>96</v>
      </c>
      <c r="J25" t="s">
        <v>100</v>
      </c>
      <c r="K25">
        <v>24379.05</v>
      </c>
      <c r="L25">
        <v>19677.46</v>
      </c>
      <c r="M25" s="2">
        <v>45399</v>
      </c>
      <c r="N25" t="s">
        <v>101</v>
      </c>
      <c r="O25" s="3" t="s">
        <v>89</v>
      </c>
      <c r="P25" t="s">
        <v>86</v>
      </c>
      <c r="Q25">
        <v>136</v>
      </c>
      <c r="T25" t="s">
        <v>102</v>
      </c>
      <c r="U25" t="s">
        <v>102</v>
      </c>
      <c r="V25" t="s">
        <v>102</v>
      </c>
      <c r="X25" s="6" t="s">
        <v>306</v>
      </c>
      <c r="Y25" s="3" t="s">
        <v>89</v>
      </c>
      <c r="Z25" t="s">
        <v>90</v>
      </c>
      <c r="AA25" s="2">
        <v>45473</v>
      </c>
      <c r="AB25" t="s">
        <v>218</v>
      </c>
    </row>
    <row r="26" spans="1:28" ht="15" customHeight="1" x14ac:dyDescent="0.25">
      <c r="A26">
        <v>2024</v>
      </c>
      <c r="B26" s="2">
        <v>45383</v>
      </c>
      <c r="C26" s="2">
        <v>45473</v>
      </c>
      <c r="D26" t="s">
        <v>74</v>
      </c>
      <c r="E26" t="s">
        <v>77</v>
      </c>
      <c r="F26" t="s">
        <v>79</v>
      </c>
      <c r="G26" t="s">
        <v>92</v>
      </c>
      <c r="H26" t="s">
        <v>97</v>
      </c>
      <c r="I26" t="s">
        <v>96</v>
      </c>
      <c r="J26" t="s">
        <v>100</v>
      </c>
      <c r="K26">
        <v>24379.05</v>
      </c>
      <c r="L26">
        <v>19677.46</v>
      </c>
      <c r="M26" s="2">
        <v>45399</v>
      </c>
      <c r="N26" t="s">
        <v>101</v>
      </c>
      <c r="O26" s="3" t="s">
        <v>89</v>
      </c>
      <c r="P26" t="s">
        <v>83</v>
      </c>
      <c r="Q26">
        <v>136</v>
      </c>
      <c r="T26" t="s">
        <v>115</v>
      </c>
      <c r="U26" t="s">
        <v>116</v>
      </c>
      <c r="V26" t="s">
        <v>117</v>
      </c>
      <c r="W26" t="s">
        <v>87</v>
      </c>
      <c r="X26" s="6" t="s">
        <v>307</v>
      </c>
      <c r="Y26" s="3" t="s">
        <v>89</v>
      </c>
      <c r="Z26" t="s">
        <v>90</v>
      </c>
      <c r="AA26" s="2">
        <v>45473</v>
      </c>
      <c r="AB26" t="s">
        <v>219</v>
      </c>
    </row>
    <row r="27" spans="1:28" ht="15" customHeight="1" x14ac:dyDescent="0.25">
      <c r="A27">
        <v>2024</v>
      </c>
      <c r="B27" s="2">
        <v>45383</v>
      </c>
      <c r="C27" s="2">
        <v>45473</v>
      </c>
      <c r="D27" t="s">
        <v>74</v>
      </c>
      <c r="E27" t="s">
        <v>77</v>
      </c>
      <c r="F27" t="s">
        <v>79</v>
      </c>
      <c r="G27" t="s">
        <v>118</v>
      </c>
      <c r="H27" t="s">
        <v>105</v>
      </c>
      <c r="I27" t="s">
        <v>119</v>
      </c>
      <c r="J27" t="s">
        <v>99</v>
      </c>
      <c r="K27">
        <v>31935.68</v>
      </c>
      <c r="L27">
        <v>25429.61</v>
      </c>
      <c r="M27" s="2">
        <v>45399</v>
      </c>
      <c r="N27" t="s">
        <v>101</v>
      </c>
      <c r="O27" s="3" t="s">
        <v>89</v>
      </c>
      <c r="P27" t="s">
        <v>83</v>
      </c>
      <c r="Q27">
        <v>364</v>
      </c>
      <c r="T27" t="s">
        <v>120</v>
      </c>
      <c r="U27" t="s">
        <v>121</v>
      </c>
      <c r="V27" t="s">
        <v>122</v>
      </c>
      <c r="W27" t="s">
        <v>87</v>
      </c>
      <c r="X27" s="6" t="s">
        <v>308</v>
      </c>
      <c r="Y27" s="3" t="s">
        <v>89</v>
      </c>
      <c r="Z27" t="s">
        <v>90</v>
      </c>
      <c r="AA27" s="2">
        <v>45473</v>
      </c>
      <c r="AB27" t="s">
        <v>220</v>
      </c>
    </row>
    <row r="28" spans="1:28" ht="15" customHeight="1" x14ac:dyDescent="0.25">
      <c r="A28">
        <v>2024</v>
      </c>
      <c r="B28" s="2">
        <v>45383</v>
      </c>
      <c r="C28" s="2">
        <v>45473</v>
      </c>
      <c r="D28" t="s">
        <v>74</v>
      </c>
      <c r="E28" t="s">
        <v>77</v>
      </c>
      <c r="F28" t="s">
        <v>79</v>
      </c>
      <c r="G28" t="s">
        <v>92</v>
      </c>
      <c r="H28" t="s">
        <v>97</v>
      </c>
      <c r="I28" t="s">
        <v>96</v>
      </c>
      <c r="J28" t="s">
        <v>98</v>
      </c>
      <c r="K28">
        <v>24379.05</v>
      </c>
      <c r="L28">
        <v>19677.46</v>
      </c>
      <c r="M28" s="2">
        <v>45399</v>
      </c>
      <c r="N28" t="s">
        <v>101</v>
      </c>
      <c r="O28" s="3" t="s">
        <v>89</v>
      </c>
      <c r="P28" t="s">
        <v>86</v>
      </c>
      <c r="Q28">
        <v>194</v>
      </c>
      <c r="T28" t="s">
        <v>102</v>
      </c>
      <c r="U28" t="s">
        <v>102</v>
      </c>
      <c r="V28" t="s">
        <v>102</v>
      </c>
      <c r="X28" s="6" t="s">
        <v>309</v>
      </c>
      <c r="Y28" s="3" t="s">
        <v>89</v>
      </c>
      <c r="Z28" t="s">
        <v>90</v>
      </c>
      <c r="AA28" s="2">
        <v>45473</v>
      </c>
      <c r="AB28" t="s">
        <v>221</v>
      </c>
    </row>
    <row r="29" spans="1:28" ht="15" customHeight="1" x14ac:dyDescent="0.25">
      <c r="A29">
        <v>2024</v>
      </c>
      <c r="B29" s="2">
        <v>45383</v>
      </c>
      <c r="C29" s="2">
        <v>45473</v>
      </c>
      <c r="D29" t="s">
        <v>74</v>
      </c>
      <c r="E29" t="s">
        <v>77</v>
      </c>
      <c r="F29" t="s">
        <v>79</v>
      </c>
      <c r="G29" t="s">
        <v>92</v>
      </c>
      <c r="H29" t="s">
        <v>97</v>
      </c>
      <c r="I29" t="s">
        <v>96</v>
      </c>
      <c r="J29" t="s">
        <v>99</v>
      </c>
      <c r="K29">
        <v>24379.05</v>
      </c>
      <c r="L29">
        <v>19677.46</v>
      </c>
      <c r="M29" s="2">
        <v>45399</v>
      </c>
      <c r="N29" t="s">
        <v>101</v>
      </c>
      <c r="O29" s="3" t="s">
        <v>89</v>
      </c>
      <c r="P29" t="s">
        <v>83</v>
      </c>
      <c r="Q29">
        <v>160</v>
      </c>
      <c r="T29" t="s">
        <v>141</v>
      </c>
      <c r="U29" t="s">
        <v>121</v>
      </c>
      <c r="V29" t="s">
        <v>142</v>
      </c>
      <c r="W29" t="s">
        <v>88</v>
      </c>
      <c r="X29" s="6" t="s">
        <v>310</v>
      </c>
      <c r="Y29" s="3" t="s">
        <v>89</v>
      </c>
      <c r="Z29" t="s">
        <v>90</v>
      </c>
      <c r="AA29" s="2">
        <v>45473</v>
      </c>
      <c r="AB29" t="s">
        <v>222</v>
      </c>
    </row>
    <row r="30" spans="1:28" ht="15" customHeight="1" x14ac:dyDescent="0.25">
      <c r="A30">
        <v>2024</v>
      </c>
      <c r="B30" s="2">
        <v>45383</v>
      </c>
      <c r="C30" s="2">
        <v>45473</v>
      </c>
      <c r="D30" t="s">
        <v>74</v>
      </c>
      <c r="E30" t="s">
        <v>77</v>
      </c>
      <c r="F30" t="s">
        <v>79</v>
      </c>
      <c r="G30" t="s">
        <v>94</v>
      </c>
      <c r="H30" t="s">
        <v>97</v>
      </c>
      <c r="I30" t="s">
        <v>96</v>
      </c>
      <c r="J30" t="s">
        <v>99</v>
      </c>
      <c r="K30">
        <v>22840.07</v>
      </c>
      <c r="L30">
        <v>18467.21</v>
      </c>
      <c r="M30" s="2">
        <v>45399</v>
      </c>
      <c r="N30" t="s">
        <v>101</v>
      </c>
      <c r="O30" s="3" t="s">
        <v>89</v>
      </c>
      <c r="P30" t="s">
        <v>83</v>
      </c>
      <c r="Q30">
        <v>235</v>
      </c>
      <c r="T30" t="s">
        <v>143</v>
      </c>
      <c r="U30" t="s">
        <v>144</v>
      </c>
      <c r="V30" t="s">
        <v>145</v>
      </c>
      <c r="W30" t="s">
        <v>88</v>
      </c>
      <c r="X30" s="6" t="s">
        <v>311</v>
      </c>
      <c r="Y30" s="3" t="s">
        <v>89</v>
      </c>
      <c r="Z30" t="s">
        <v>90</v>
      </c>
      <c r="AA30" s="2">
        <v>45473</v>
      </c>
      <c r="AB30" t="s">
        <v>223</v>
      </c>
    </row>
    <row r="31" spans="1:28" ht="15" customHeight="1" x14ac:dyDescent="0.25">
      <c r="A31">
        <v>2024</v>
      </c>
      <c r="B31" s="2">
        <v>45383</v>
      </c>
      <c r="C31" s="2">
        <v>45473</v>
      </c>
      <c r="D31" t="s">
        <v>74</v>
      </c>
      <c r="E31" t="s">
        <v>77</v>
      </c>
      <c r="F31" t="s">
        <v>79</v>
      </c>
      <c r="G31" t="s">
        <v>92</v>
      </c>
      <c r="H31" t="s">
        <v>97</v>
      </c>
      <c r="I31" t="s">
        <v>96</v>
      </c>
      <c r="J31" t="s">
        <v>100</v>
      </c>
      <c r="K31">
        <v>24379.05</v>
      </c>
      <c r="L31">
        <v>19677.46</v>
      </c>
      <c r="M31" s="2">
        <v>45399</v>
      </c>
      <c r="N31" t="s">
        <v>101</v>
      </c>
      <c r="O31" s="3" t="s">
        <v>89</v>
      </c>
      <c r="P31" t="s">
        <v>83</v>
      </c>
      <c r="Q31">
        <v>116</v>
      </c>
      <c r="T31" t="s">
        <v>147</v>
      </c>
      <c r="U31" t="s">
        <v>148</v>
      </c>
      <c r="V31" t="s">
        <v>149</v>
      </c>
      <c r="W31" t="s">
        <v>88</v>
      </c>
      <c r="X31" s="6" t="s">
        <v>312</v>
      </c>
      <c r="Y31" s="3" t="s">
        <v>89</v>
      </c>
      <c r="Z31" t="s">
        <v>90</v>
      </c>
      <c r="AA31" s="2">
        <v>45473</v>
      </c>
      <c r="AB31" t="s">
        <v>224</v>
      </c>
    </row>
    <row r="32" spans="1:28" ht="15" customHeight="1" x14ac:dyDescent="0.25">
      <c r="A32">
        <v>2024</v>
      </c>
      <c r="B32" s="2">
        <v>45383</v>
      </c>
      <c r="C32" s="2">
        <v>45473</v>
      </c>
      <c r="D32" t="s">
        <v>74</v>
      </c>
      <c r="E32" t="s">
        <v>77</v>
      </c>
      <c r="F32" t="s">
        <v>79</v>
      </c>
      <c r="G32" t="s">
        <v>136</v>
      </c>
      <c r="H32" t="s">
        <v>97</v>
      </c>
      <c r="I32" t="s">
        <v>96</v>
      </c>
      <c r="J32" t="s">
        <v>146</v>
      </c>
      <c r="K32">
        <v>22216.19</v>
      </c>
      <c r="L32">
        <v>17976.59</v>
      </c>
      <c r="M32" s="2">
        <v>45399</v>
      </c>
      <c r="N32" t="s">
        <v>101</v>
      </c>
      <c r="O32" s="3" t="s">
        <v>89</v>
      </c>
      <c r="P32" t="s">
        <v>83</v>
      </c>
      <c r="Q32">
        <v>155</v>
      </c>
      <c r="T32" t="s">
        <v>150</v>
      </c>
      <c r="U32" t="s">
        <v>145</v>
      </c>
      <c r="V32" t="s">
        <v>151</v>
      </c>
      <c r="W32" t="s">
        <v>87</v>
      </c>
      <c r="X32" s="6" t="s">
        <v>313</v>
      </c>
      <c r="Y32" s="3" t="s">
        <v>89</v>
      </c>
      <c r="Z32" t="s">
        <v>90</v>
      </c>
      <c r="AA32" s="2">
        <v>45473</v>
      </c>
      <c r="AB32" t="s">
        <v>225</v>
      </c>
    </row>
    <row r="33" spans="1:28" ht="15" customHeight="1" x14ac:dyDescent="0.25">
      <c r="A33">
        <v>2024</v>
      </c>
      <c r="B33" s="2">
        <v>45383</v>
      </c>
      <c r="C33" s="2">
        <v>45473</v>
      </c>
      <c r="D33" t="s">
        <v>74</v>
      </c>
      <c r="E33" t="s">
        <v>77</v>
      </c>
      <c r="F33" t="s">
        <v>79</v>
      </c>
      <c r="G33" t="s">
        <v>175</v>
      </c>
      <c r="H33" t="s">
        <v>182</v>
      </c>
      <c r="I33" t="s">
        <v>158</v>
      </c>
      <c r="J33" t="s">
        <v>157</v>
      </c>
      <c r="K33" s="7">
        <v>85435.07</v>
      </c>
      <c r="L33" s="7">
        <v>63393.53</v>
      </c>
      <c r="M33" s="2">
        <v>45399</v>
      </c>
      <c r="N33" t="s">
        <v>101</v>
      </c>
      <c r="O33" s="3" t="s">
        <v>89</v>
      </c>
      <c r="P33" t="s">
        <v>84</v>
      </c>
      <c r="Q33">
        <v>228</v>
      </c>
      <c r="X33" s="6" t="s">
        <v>314</v>
      </c>
      <c r="Y33" s="3" t="s">
        <v>89</v>
      </c>
      <c r="Z33" t="s">
        <v>90</v>
      </c>
      <c r="AA33" s="2">
        <v>45473</v>
      </c>
      <c r="AB33" t="s">
        <v>226</v>
      </c>
    </row>
    <row r="34" spans="1:28" ht="15" customHeight="1" x14ac:dyDescent="0.25">
      <c r="A34">
        <v>2024</v>
      </c>
      <c r="B34" s="2">
        <v>45383</v>
      </c>
      <c r="C34" s="2">
        <v>45473</v>
      </c>
      <c r="D34" t="s">
        <v>74</v>
      </c>
      <c r="E34" t="s">
        <v>77</v>
      </c>
      <c r="F34" t="s">
        <v>79</v>
      </c>
      <c r="G34" t="s">
        <v>176</v>
      </c>
      <c r="H34" t="s">
        <v>97</v>
      </c>
      <c r="I34" t="s">
        <v>95</v>
      </c>
      <c r="J34" t="s">
        <v>98</v>
      </c>
      <c r="K34" s="7">
        <v>26098.5</v>
      </c>
      <c r="L34" s="7">
        <v>21015.93</v>
      </c>
      <c r="M34" s="2">
        <v>45399</v>
      </c>
      <c r="N34" t="s">
        <v>101</v>
      </c>
      <c r="O34" s="3" t="s">
        <v>89</v>
      </c>
      <c r="P34" t="s">
        <v>84</v>
      </c>
      <c r="Q34">
        <v>217</v>
      </c>
      <c r="X34" s="6" t="s">
        <v>314</v>
      </c>
      <c r="Y34" s="3" t="s">
        <v>89</v>
      </c>
      <c r="Z34" t="s">
        <v>90</v>
      </c>
      <c r="AA34" s="2">
        <v>45473</v>
      </c>
      <c r="AB34" t="s">
        <v>227</v>
      </c>
    </row>
    <row r="35" spans="1:28" ht="15" customHeight="1" x14ac:dyDescent="0.25">
      <c r="A35">
        <v>2024</v>
      </c>
      <c r="B35" s="2">
        <v>45383</v>
      </c>
      <c r="C35" s="2">
        <v>45473</v>
      </c>
      <c r="D35" t="s">
        <v>74</v>
      </c>
      <c r="E35" t="s">
        <v>77</v>
      </c>
      <c r="F35" t="s">
        <v>79</v>
      </c>
      <c r="G35" t="s">
        <v>92</v>
      </c>
      <c r="H35" t="s">
        <v>97</v>
      </c>
      <c r="I35" t="s">
        <v>96</v>
      </c>
      <c r="J35" t="s">
        <v>98</v>
      </c>
      <c r="K35" s="7">
        <v>24379.05</v>
      </c>
      <c r="L35" s="7">
        <v>19677.46</v>
      </c>
      <c r="M35" s="2">
        <v>45399</v>
      </c>
      <c r="N35" t="s">
        <v>101</v>
      </c>
      <c r="O35" s="3" t="s">
        <v>89</v>
      </c>
      <c r="P35" t="s">
        <v>84</v>
      </c>
      <c r="Q35">
        <v>153</v>
      </c>
      <c r="X35" s="6" t="s">
        <v>314</v>
      </c>
      <c r="Y35" s="3" t="s">
        <v>89</v>
      </c>
      <c r="Z35" t="s">
        <v>90</v>
      </c>
      <c r="AA35" s="2">
        <v>45473</v>
      </c>
      <c r="AB35" t="s">
        <v>228</v>
      </c>
    </row>
    <row r="36" spans="1:28" ht="15" customHeight="1" x14ac:dyDescent="0.25">
      <c r="A36">
        <v>2024</v>
      </c>
      <c r="B36" s="2">
        <v>45383</v>
      </c>
      <c r="C36" s="2">
        <v>45473</v>
      </c>
      <c r="D36" t="s">
        <v>74</v>
      </c>
      <c r="E36" t="s">
        <v>77</v>
      </c>
      <c r="F36" t="s">
        <v>79</v>
      </c>
      <c r="G36" t="s">
        <v>176</v>
      </c>
      <c r="H36" t="s">
        <v>97</v>
      </c>
      <c r="I36" t="s">
        <v>95</v>
      </c>
      <c r="J36" t="s">
        <v>98</v>
      </c>
      <c r="K36" s="7">
        <v>24397.5</v>
      </c>
      <c r="L36" s="7">
        <v>21015.93</v>
      </c>
      <c r="M36" s="2">
        <v>45399</v>
      </c>
      <c r="N36" t="s">
        <v>101</v>
      </c>
      <c r="O36" s="3" t="s">
        <v>89</v>
      </c>
      <c r="P36" t="s">
        <v>84</v>
      </c>
      <c r="Q36">
        <v>250</v>
      </c>
      <c r="X36" s="6" t="s">
        <v>314</v>
      </c>
      <c r="Y36" s="3" t="s">
        <v>89</v>
      </c>
      <c r="Z36" t="s">
        <v>90</v>
      </c>
      <c r="AA36" s="2">
        <v>45473</v>
      </c>
      <c r="AB36" t="s">
        <v>229</v>
      </c>
    </row>
    <row r="37" spans="1:28" ht="15" customHeight="1" x14ac:dyDescent="0.25">
      <c r="A37">
        <v>2024</v>
      </c>
      <c r="B37" s="2">
        <v>45383</v>
      </c>
      <c r="C37" s="2">
        <v>45473</v>
      </c>
      <c r="D37" t="s">
        <v>74</v>
      </c>
      <c r="E37" t="s">
        <v>77</v>
      </c>
      <c r="F37" t="s">
        <v>79</v>
      </c>
      <c r="G37" t="s">
        <v>91</v>
      </c>
      <c r="H37" t="s">
        <v>97</v>
      </c>
      <c r="I37" t="s">
        <v>95</v>
      </c>
      <c r="J37" t="s">
        <v>98</v>
      </c>
      <c r="K37" s="7">
        <v>25881.05</v>
      </c>
      <c r="L37" s="7">
        <v>20844.919999999998</v>
      </c>
      <c r="M37" s="2">
        <v>45399</v>
      </c>
      <c r="N37" t="s">
        <v>101</v>
      </c>
      <c r="O37" s="3" t="s">
        <v>89</v>
      </c>
      <c r="P37" t="s">
        <v>84</v>
      </c>
      <c r="Q37">
        <v>219</v>
      </c>
      <c r="X37" s="6" t="s">
        <v>314</v>
      </c>
      <c r="Y37" s="3" t="s">
        <v>89</v>
      </c>
      <c r="Z37" t="s">
        <v>90</v>
      </c>
      <c r="AA37" s="2">
        <v>45473</v>
      </c>
      <c r="AB37" t="s">
        <v>230</v>
      </c>
    </row>
    <row r="38" spans="1:28" ht="15" customHeight="1" x14ac:dyDescent="0.25">
      <c r="A38">
        <v>2024</v>
      </c>
      <c r="B38" s="2">
        <v>45383</v>
      </c>
      <c r="C38" s="2">
        <v>45473</v>
      </c>
      <c r="D38" t="s">
        <v>74</v>
      </c>
      <c r="E38" t="s">
        <v>77</v>
      </c>
      <c r="F38" t="s">
        <v>79</v>
      </c>
      <c r="G38" t="s">
        <v>94</v>
      </c>
      <c r="H38" t="s">
        <v>97</v>
      </c>
      <c r="I38" t="s">
        <v>96</v>
      </c>
      <c r="J38" t="s">
        <v>98</v>
      </c>
      <c r="K38" s="7">
        <v>22840.07</v>
      </c>
      <c r="L38" s="7">
        <v>18467.21</v>
      </c>
      <c r="M38" s="2">
        <v>45399</v>
      </c>
      <c r="N38" t="s">
        <v>101</v>
      </c>
      <c r="O38" s="3" t="s">
        <v>89</v>
      </c>
      <c r="P38" t="s">
        <v>84</v>
      </c>
      <c r="Q38">
        <v>267</v>
      </c>
      <c r="X38" s="6" t="s">
        <v>314</v>
      </c>
      <c r="Y38" s="3" t="s">
        <v>89</v>
      </c>
      <c r="Z38" t="s">
        <v>90</v>
      </c>
      <c r="AA38" s="2">
        <v>45473</v>
      </c>
      <c r="AB38" t="s">
        <v>231</v>
      </c>
    </row>
    <row r="39" spans="1:28" ht="15" customHeight="1" x14ac:dyDescent="0.25">
      <c r="A39">
        <v>2024</v>
      </c>
      <c r="B39" s="2">
        <v>45383</v>
      </c>
      <c r="C39" s="2">
        <v>45473</v>
      </c>
      <c r="D39" t="s">
        <v>74</v>
      </c>
      <c r="E39" t="s">
        <v>77</v>
      </c>
      <c r="F39" t="s">
        <v>79</v>
      </c>
      <c r="G39" t="s">
        <v>94</v>
      </c>
      <c r="H39" t="s">
        <v>97</v>
      </c>
      <c r="I39" t="s">
        <v>96</v>
      </c>
      <c r="J39" t="s">
        <v>98</v>
      </c>
      <c r="K39" s="7">
        <v>22840.07</v>
      </c>
      <c r="L39" s="7">
        <v>18467.21</v>
      </c>
      <c r="M39" s="2">
        <v>45399</v>
      </c>
      <c r="N39" t="s">
        <v>101</v>
      </c>
      <c r="O39" s="3" t="s">
        <v>89</v>
      </c>
      <c r="P39" t="s">
        <v>84</v>
      </c>
      <c r="Q39">
        <v>127</v>
      </c>
      <c r="X39" s="6" t="s">
        <v>314</v>
      </c>
      <c r="Y39" s="3" t="s">
        <v>89</v>
      </c>
      <c r="Z39" t="s">
        <v>90</v>
      </c>
      <c r="AA39" s="2">
        <v>45473</v>
      </c>
      <c r="AB39" t="s">
        <v>232</v>
      </c>
    </row>
    <row r="40" spans="1:28" ht="15" customHeight="1" x14ac:dyDescent="0.25">
      <c r="A40">
        <v>2024</v>
      </c>
      <c r="B40" s="2">
        <v>45383</v>
      </c>
      <c r="C40" s="2">
        <v>45473</v>
      </c>
      <c r="D40" t="s">
        <v>74</v>
      </c>
      <c r="E40" t="s">
        <v>77</v>
      </c>
      <c r="F40" t="s">
        <v>79</v>
      </c>
      <c r="G40" t="s">
        <v>177</v>
      </c>
      <c r="H40" t="s">
        <v>97</v>
      </c>
      <c r="I40" t="s">
        <v>159</v>
      </c>
      <c r="J40" t="s">
        <v>98</v>
      </c>
      <c r="K40" s="7">
        <v>27847.18</v>
      </c>
      <c r="L40" s="7">
        <v>22360.560000000001</v>
      </c>
      <c r="M40" s="2">
        <v>45399</v>
      </c>
      <c r="N40" t="s">
        <v>101</v>
      </c>
      <c r="O40" s="3" t="s">
        <v>89</v>
      </c>
      <c r="P40" t="s">
        <v>84</v>
      </c>
      <c r="Q40">
        <v>191</v>
      </c>
      <c r="X40" s="6" t="s">
        <v>314</v>
      </c>
      <c r="Y40" s="3" t="s">
        <v>89</v>
      </c>
      <c r="Z40" t="s">
        <v>90</v>
      </c>
      <c r="AA40" s="2">
        <v>45473</v>
      </c>
      <c r="AB40" t="s">
        <v>233</v>
      </c>
    </row>
    <row r="41" spans="1:28" ht="15" customHeight="1" x14ac:dyDescent="0.25">
      <c r="A41">
        <v>2024</v>
      </c>
      <c r="B41" s="2">
        <v>45383</v>
      </c>
      <c r="C41" s="2">
        <v>45473</v>
      </c>
      <c r="D41" t="s">
        <v>74</v>
      </c>
      <c r="E41" t="s">
        <v>77</v>
      </c>
      <c r="F41" t="s">
        <v>79</v>
      </c>
      <c r="G41" t="s">
        <v>92</v>
      </c>
      <c r="H41" t="s">
        <v>97</v>
      </c>
      <c r="I41" t="s">
        <v>96</v>
      </c>
      <c r="J41" t="s">
        <v>98</v>
      </c>
      <c r="K41" s="7">
        <v>24379.05</v>
      </c>
      <c r="L41" s="7">
        <v>19677.46</v>
      </c>
      <c r="M41" s="2">
        <v>45399</v>
      </c>
      <c r="N41" t="s">
        <v>101</v>
      </c>
      <c r="O41" s="3" t="s">
        <v>89</v>
      </c>
      <c r="P41" t="s">
        <v>84</v>
      </c>
      <c r="Q41">
        <v>115</v>
      </c>
      <c r="X41" s="6" t="s">
        <v>314</v>
      </c>
      <c r="Y41" s="3" t="s">
        <v>89</v>
      </c>
      <c r="Z41" t="s">
        <v>90</v>
      </c>
      <c r="AA41" s="2">
        <v>45473</v>
      </c>
      <c r="AB41" t="s">
        <v>234</v>
      </c>
    </row>
    <row r="42" spans="1:28" ht="15" customHeight="1" x14ac:dyDescent="0.25">
      <c r="A42">
        <v>2024</v>
      </c>
      <c r="B42" s="2">
        <v>45383</v>
      </c>
      <c r="C42" s="2">
        <v>45473</v>
      </c>
      <c r="D42" t="s">
        <v>74</v>
      </c>
      <c r="E42" t="s">
        <v>77</v>
      </c>
      <c r="F42" t="s">
        <v>79</v>
      </c>
      <c r="G42" t="s">
        <v>94</v>
      </c>
      <c r="H42" t="s">
        <v>97</v>
      </c>
      <c r="I42" t="s">
        <v>96</v>
      </c>
      <c r="J42" t="s">
        <v>98</v>
      </c>
      <c r="K42" s="7">
        <v>22840.07</v>
      </c>
      <c r="L42" s="7">
        <v>18467.21</v>
      </c>
      <c r="M42" s="2">
        <v>45399</v>
      </c>
      <c r="N42" t="s">
        <v>101</v>
      </c>
      <c r="O42" s="3" t="s">
        <v>89</v>
      </c>
      <c r="P42" t="s">
        <v>84</v>
      </c>
      <c r="Q42">
        <v>136</v>
      </c>
      <c r="X42" s="6" t="s">
        <v>314</v>
      </c>
      <c r="Y42" s="3" t="s">
        <v>89</v>
      </c>
      <c r="Z42" t="s">
        <v>90</v>
      </c>
      <c r="AA42" s="2">
        <v>45473</v>
      </c>
      <c r="AB42" t="s">
        <v>235</v>
      </c>
    </row>
    <row r="43" spans="1:28" ht="15" customHeight="1" x14ac:dyDescent="0.25">
      <c r="A43">
        <v>2024</v>
      </c>
      <c r="B43" s="2">
        <v>45383</v>
      </c>
      <c r="C43" s="2">
        <v>45473</v>
      </c>
      <c r="D43" t="s">
        <v>74</v>
      </c>
      <c r="E43" t="s">
        <v>77</v>
      </c>
      <c r="F43" t="s">
        <v>79</v>
      </c>
      <c r="G43" t="s">
        <v>91</v>
      </c>
      <c r="H43" t="s">
        <v>97</v>
      </c>
      <c r="I43" t="s">
        <v>95</v>
      </c>
      <c r="J43" t="s">
        <v>98</v>
      </c>
      <c r="K43" s="7">
        <v>25881.05</v>
      </c>
      <c r="L43" s="7">
        <v>20844.919999999998</v>
      </c>
      <c r="M43" s="2">
        <v>45399</v>
      </c>
      <c r="N43" t="s">
        <v>101</v>
      </c>
      <c r="O43" s="3" t="s">
        <v>89</v>
      </c>
      <c r="P43" t="s">
        <v>84</v>
      </c>
      <c r="Q43">
        <v>147</v>
      </c>
      <c r="X43" s="6" t="s">
        <v>314</v>
      </c>
      <c r="Y43" s="3" t="s">
        <v>89</v>
      </c>
      <c r="Z43" t="s">
        <v>90</v>
      </c>
      <c r="AA43" s="2">
        <v>45473</v>
      </c>
      <c r="AB43" t="s">
        <v>236</v>
      </c>
    </row>
    <row r="44" spans="1:28" ht="15" customHeight="1" x14ac:dyDescent="0.25">
      <c r="A44">
        <v>2024</v>
      </c>
      <c r="B44" s="2">
        <v>45383</v>
      </c>
      <c r="C44" s="2">
        <v>45473</v>
      </c>
      <c r="D44" t="s">
        <v>74</v>
      </c>
      <c r="E44" t="s">
        <v>77</v>
      </c>
      <c r="F44" t="s">
        <v>79</v>
      </c>
      <c r="G44" t="s">
        <v>92</v>
      </c>
      <c r="H44" t="s">
        <v>97</v>
      </c>
      <c r="I44" t="s">
        <v>96</v>
      </c>
      <c r="J44" t="s">
        <v>98</v>
      </c>
      <c r="K44" s="7">
        <v>24379.05</v>
      </c>
      <c r="L44" s="7">
        <v>19677.46</v>
      </c>
      <c r="M44" s="2">
        <v>45399</v>
      </c>
      <c r="N44" t="s">
        <v>101</v>
      </c>
      <c r="O44" s="3" t="s">
        <v>89</v>
      </c>
      <c r="P44" t="s">
        <v>84</v>
      </c>
      <c r="Q44">
        <v>194</v>
      </c>
      <c r="X44" s="6" t="s">
        <v>314</v>
      </c>
      <c r="Y44" s="3" t="s">
        <v>89</v>
      </c>
      <c r="Z44" t="s">
        <v>90</v>
      </c>
      <c r="AA44" s="2">
        <v>45473</v>
      </c>
      <c r="AB44" t="s">
        <v>237</v>
      </c>
    </row>
    <row r="45" spans="1:28" ht="15" customHeight="1" x14ac:dyDescent="0.25">
      <c r="A45">
        <v>2024</v>
      </c>
      <c r="B45" s="2">
        <v>45383</v>
      </c>
      <c r="C45" s="2">
        <v>45473</v>
      </c>
      <c r="D45" t="s">
        <v>74</v>
      </c>
      <c r="E45" t="s">
        <v>77</v>
      </c>
      <c r="F45" t="s">
        <v>79</v>
      </c>
      <c r="G45" t="s">
        <v>176</v>
      </c>
      <c r="H45" t="s">
        <v>97</v>
      </c>
      <c r="I45" t="s">
        <v>95</v>
      </c>
      <c r="J45" t="s">
        <v>98</v>
      </c>
      <c r="K45" s="7">
        <v>26098.5</v>
      </c>
      <c r="L45" s="7">
        <v>21015.93</v>
      </c>
      <c r="M45" s="2">
        <v>45399</v>
      </c>
      <c r="N45" t="s">
        <v>101</v>
      </c>
      <c r="O45" s="3" t="s">
        <v>89</v>
      </c>
      <c r="P45" t="s">
        <v>84</v>
      </c>
      <c r="Q45">
        <v>193</v>
      </c>
      <c r="X45" s="6" t="s">
        <v>314</v>
      </c>
      <c r="Y45" s="3" t="s">
        <v>89</v>
      </c>
      <c r="Z45" t="s">
        <v>90</v>
      </c>
      <c r="AA45" s="2">
        <v>45473</v>
      </c>
      <c r="AB45" t="s">
        <v>238</v>
      </c>
    </row>
    <row r="46" spans="1:28" ht="15" customHeight="1" x14ac:dyDescent="0.25">
      <c r="A46">
        <v>2024</v>
      </c>
      <c r="B46" s="2">
        <v>45383</v>
      </c>
      <c r="C46" s="2">
        <v>45473</v>
      </c>
      <c r="D46" t="s">
        <v>74</v>
      </c>
      <c r="E46" t="s">
        <v>77</v>
      </c>
      <c r="F46" t="s">
        <v>79</v>
      </c>
      <c r="G46" t="s">
        <v>103</v>
      </c>
      <c r="H46" t="s">
        <v>105</v>
      </c>
      <c r="I46" t="s">
        <v>104</v>
      </c>
      <c r="J46" t="s">
        <v>98</v>
      </c>
      <c r="K46" s="7">
        <v>41781.360000000001</v>
      </c>
      <c r="L46" s="7">
        <v>32896.14</v>
      </c>
      <c r="M46" s="2">
        <v>45399</v>
      </c>
      <c r="N46" t="s">
        <v>101</v>
      </c>
      <c r="O46" s="3" t="s">
        <v>89</v>
      </c>
      <c r="P46" t="s">
        <v>84</v>
      </c>
      <c r="Q46">
        <v>150</v>
      </c>
      <c r="X46" s="6" t="s">
        <v>314</v>
      </c>
      <c r="Y46" s="3" t="s">
        <v>89</v>
      </c>
      <c r="Z46" t="s">
        <v>90</v>
      </c>
      <c r="AA46" s="2">
        <v>45473</v>
      </c>
      <c r="AB46" t="s">
        <v>239</v>
      </c>
    </row>
    <row r="47" spans="1:28" ht="15" customHeight="1" x14ac:dyDescent="0.25">
      <c r="A47">
        <v>2024</v>
      </c>
      <c r="B47" s="2">
        <v>45383</v>
      </c>
      <c r="C47" s="2">
        <v>45473</v>
      </c>
      <c r="D47" t="s">
        <v>74</v>
      </c>
      <c r="E47" t="s">
        <v>77</v>
      </c>
      <c r="F47" t="s">
        <v>79</v>
      </c>
      <c r="G47" t="s">
        <v>92</v>
      </c>
      <c r="H47" t="s">
        <v>97</v>
      </c>
      <c r="I47" t="s">
        <v>96</v>
      </c>
      <c r="J47" t="s">
        <v>98</v>
      </c>
      <c r="K47" s="7">
        <v>24379.05</v>
      </c>
      <c r="L47" s="7">
        <v>19677.46</v>
      </c>
      <c r="M47" s="2">
        <v>45399</v>
      </c>
      <c r="N47" t="s">
        <v>101</v>
      </c>
      <c r="O47" s="3" t="s">
        <v>89</v>
      </c>
      <c r="P47" t="s">
        <v>84</v>
      </c>
      <c r="Q47">
        <v>113</v>
      </c>
      <c r="X47" s="6" t="s">
        <v>314</v>
      </c>
      <c r="Y47" s="3" t="s">
        <v>89</v>
      </c>
      <c r="Z47" t="s">
        <v>90</v>
      </c>
      <c r="AA47" s="2">
        <v>45473</v>
      </c>
      <c r="AB47" t="s">
        <v>240</v>
      </c>
    </row>
    <row r="48" spans="1:28" ht="15" customHeight="1" x14ac:dyDescent="0.25">
      <c r="A48">
        <v>2024</v>
      </c>
      <c r="B48" s="2">
        <v>45383</v>
      </c>
      <c r="C48" s="2">
        <v>45473</v>
      </c>
      <c r="D48" t="s">
        <v>74</v>
      </c>
      <c r="E48" t="s">
        <v>77</v>
      </c>
      <c r="F48" t="s">
        <v>79</v>
      </c>
      <c r="G48" t="s">
        <v>118</v>
      </c>
      <c r="H48" t="s">
        <v>105</v>
      </c>
      <c r="I48" t="s">
        <v>137</v>
      </c>
      <c r="J48" t="s">
        <v>98</v>
      </c>
      <c r="K48">
        <v>31935.68</v>
      </c>
      <c r="L48">
        <v>25429.61</v>
      </c>
      <c r="M48" s="2">
        <v>45399</v>
      </c>
      <c r="N48" t="s">
        <v>101</v>
      </c>
      <c r="O48" s="3" t="s">
        <v>89</v>
      </c>
      <c r="P48" t="s">
        <v>84</v>
      </c>
      <c r="Q48">
        <v>123</v>
      </c>
      <c r="X48" s="6" t="s">
        <v>314</v>
      </c>
      <c r="Y48" s="3" t="s">
        <v>89</v>
      </c>
      <c r="Z48" t="s">
        <v>90</v>
      </c>
      <c r="AA48" s="2">
        <v>45473</v>
      </c>
      <c r="AB48" t="s">
        <v>241</v>
      </c>
    </row>
    <row r="49" spans="1:28" ht="15" customHeight="1" x14ac:dyDescent="0.25">
      <c r="A49">
        <v>2024</v>
      </c>
      <c r="B49" s="2">
        <v>45383</v>
      </c>
      <c r="C49" s="2">
        <v>45473</v>
      </c>
      <c r="D49" t="s">
        <v>74</v>
      </c>
      <c r="E49" t="s">
        <v>77</v>
      </c>
      <c r="F49" t="s">
        <v>79</v>
      </c>
      <c r="G49" t="s">
        <v>93</v>
      </c>
      <c r="H49" t="s">
        <v>97</v>
      </c>
      <c r="I49" t="s">
        <v>95</v>
      </c>
      <c r="J49" t="s">
        <v>98</v>
      </c>
      <c r="K49" s="7">
        <v>24666.7</v>
      </c>
      <c r="L49" s="7">
        <v>19889.96</v>
      </c>
      <c r="M49" s="2">
        <v>45399</v>
      </c>
      <c r="N49" t="s">
        <v>101</v>
      </c>
      <c r="O49" s="3" t="s">
        <v>89</v>
      </c>
      <c r="P49" t="s">
        <v>84</v>
      </c>
      <c r="Q49">
        <v>187</v>
      </c>
      <c r="X49" s="6" t="s">
        <v>314</v>
      </c>
      <c r="Y49" s="3" t="s">
        <v>89</v>
      </c>
      <c r="Z49" t="s">
        <v>90</v>
      </c>
      <c r="AA49" s="2">
        <v>45473</v>
      </c>
      <c r="AB49" t="s">
        <v>242</v>
      </c>
    </row>
    <row r="50" spans="1:28" ht="15" customHeight="1" x14ac:dyDescent="0.25">
      <c r="A50">
        <v>2024</v>
      </c>
      <c r="B50" s="2">
        <v>45383</v>
      </c>
      <c r="C50" s="2">
        <v>45473</v>
      </c>
      <c r="D50" t="s">
        <v>74</v>
      </c>
      <c r="E50" t="s">
        <v>77</v>
      </c>
      <c r="F50" t="s">
        <v>79</v>
      </c>
      <c r="G50" t="s">
        <v>92</v>
      </c>
      <c r="H50" t="s">
        <v>97</v>
      </c>
      <c r="I50" t="s">
        <v>96</v>
      </c>
      <c r="J50" t="s">
        <v>98</v>
      </c>
      <c r="K50" s="7">
        <v>24379.05</v>
      </c>
      <c r="L50" s="7">
        <v>19677.46</v>
      </c>
      <c r="M50" s="2">
        <v>45399</v>
      </c>
      <c r="N50" t="s">
        <v>101</v>
      </c>
      <c r="O50" s="3" t="s">
        <v>89</v>
      </c>
      <c r="P50" t="s">
        <v>84</v>
      </c>
      <c r="Q50">
        <v>159</v>
      </c>
      <c r="X50" s="6" t="s">
        <v>314</v>
      </c>
      <c r="Y50" s="3" t="s">
        <v>89</v>
      </c>
      <c r="Z50" t="s">
        <v>90</v>
      </c>
      <c r="AA50" s="2">
        <v>45473</v>
      </c>
      <c r="AB50" t="s">
        <v>243</v>
      </c>
    </row>
    <row r="51" spans="1:28" ht="15" customHeight="1" x14ac:dyDescent="0.25">
      <c r="A51">
        <v>2024</v>
      </c>
      <c r="B51" s="2">
        <v>45383</v>
      </c>
      <c r="C51" s="2">
        <v>45473</v>
      </c>
      <c r="D51" t="s">
        <v>74</v>
      </c>
      <c r="E51" t="s">
        <v>77</v>
      </c>
      <c r="F51" t="s">
        <v>79</v>
      </c>
      <c r="G51" t="s">
        <v>178</v>
      </c>
      <c r="H51" t="s">
        <v>97</v>
      </c>
      <c r="I51" t="s">
        <v>159</v>
      </c>
      <c r="J51" t="s">
        <v>98</v>
      </c>
      <c r="K51" s="7">
        <v>28464.1</v>
      </c>
      <c r="L51" s="7">
        <v>22845.71</v>
      </c>
      <c r="M51" s="2">
        <v>45399</v>
      </c>
      <c r="N51" t="s">
        <v>101</v>
      </c>
      <c r="O51" s="3" t="s">
        <v>89</v>
      </c>
      <c r="P51" t="s">
        <v>84</v>
      </c>
      <c r="Q51">
        <v>211</v>
      </c>
      <c r="X51" s="6" t="s">
        <v>314</v>
      </c>
      <c r="Y51" s="3" t="s">
        <v>89</v>
      </c>
      <c r="Z51" t="s">
        <v>90</v>
      </c>
      <c r="AA51" s="2">
        <v>45473</v>
      </c>
      <c r="AB51" t="s">
        <v>244</v>
      </c>
    </row>
    <row r="52" spans="1:28" ht="15" customHeight="1" x14ac:dyDescent="0.25">
      <c r="A52">
        <v>2024</v>
      </c>
      <c r="B52" s="2">
        <v>45383</v>
      </c>
      <c r="C52" s="2">
        <v>45473</v>
      </c>
      <c r="D52" t="s">
        <v>74</v>
      </c>
      <c r="E52" t="s">
        <v>77</v>
      </c>
      <c r="F52" t="s">
        <v>79</v>
      </c>
      <c r="G52" t="s">
        <v>92</v>
      </c>
      <c r="H52" t="s">
        <v>97</v>
      </c>
      <c r="I52" t="s">
        <v>96</v>
      </c>
      <c r="J52" t="s">
        <v>98</v>
      </c>
      <c r="K52" s="7">
        <v>24379.05</v>
      </c>
      <c r="L52" s="7">
        <v>19677.46</v>
      </c>
      <c r="M52" s="2">
        <v>45399</v>
      </c>
      <c r="N52" t="s">
        <v>101</v>
      </c>
      <c r="O52" s="3" t="s">
        <v>89</v>
      </c>
      <c r="P52" t="s">
        <v>84</v>
      </c>
      <c r="Q52">
        <v>109</v>
      </c>
      <c r="X52" s="6" t="s">
        <v>314</v>
      </c>
      <c r="Y52" s="3" t="s">
        <v>89</v>
      </c>
      <c r="Z52" t="s">
        <v>90</v>
      </c>
      <c r="AA52" s="2">
        <v>45473</v>
      </c>
      <c r="AB52" t="s">
        <v>245</v>
      </c>
    </row>
    <row r="53" spans="1:28" ht="15" customHeight="1" x14ac:dyDescent="0.25">
      <c r="A53">
        <v>2024</v>
      </c>
      <c r="B53" s="2">
        <v>45383</v>
      </c>
      <c r="C53" s="2">
        <v>45473</v>
      </c>
      <c r="D53" t="s">
        <v>74</v>
      </c>
      <c r="E53" t="s">
        <v>77</v>
      </c>
      <c r="F53" t="s">
        <v>79</v>
      </c>
      <c r="G53" t="s">
        <v>94</v>
      </c>
      <c r="H53" t="s">
        <v>97</v>
      </c>
      <c r="I53" t="s">
        <v>96</v>
      </c>
      <c r="J53" t="s">
        <v>98</v>
      </c>
      <c r="K53" s="7">
        <v>22840.07</v>
      </c>
      <c r="L53" s="7">
        <v>18467.21</v>
      </c>
      <c r="M53" s="2">
        <v>45399</v>
      </c>
      <c r="N53" t="s">
        <v>101</v>
      </c>
      <c r="O53" s="3" t="s">
        <v>89</v>
      </c>
      <c r="P53" t="s">
        <v>84</v>
      </c>
      <c r="Q53">
        <v>125</v>
      </c>
      <c r="X53" s="6" t="s">
        <v>314</v>
      </c>
      <c r="Y53" s="3" t="s">
        <v>89</v>
      </c>
      <c r="Z53" t="s">
        <v>90</v>
      </c>
      <c r="AA53" s="2">
        <v>45473</v>
      </c>
      <c r="AB53" t="s">
        <v>246</v>
      </c>
    </row>
    <row r="54" spans="1:28" ht="15" customHeight="1" x14ac:dyDescent="0.25">
      <c r="A54">
        <v>2024</v>
      </c>
      <c r="B54" s="2">
        <v>45383</v>
      </c>
      <c r="C54" s="2">
        <v>45473</v>
      </c>
      <c r="D54" t="s">
        <v>74</v>
      </c>
      <c r="E54" t="s">
        <v>77</v>
      </c>
      <c r="F54" t="s">
        <v>79</v>
      </c>
      <c r="G54" t="s">
        <v>136</v>
      </c>
      <c r="H54" t="s">
        <v>97</v>
      </c>
      <c r="I54" t="s">
        <v>96</v>
      </c>
      <c r="J54" t="s">
        <v>130</v>
      </c>
      <c r="K54">
        <v>22216.19</v>
      </c>
      <c r="L54">
        <v>17976.59</v>
      </c>
      <c r="M54" s="2">
        <v>45399</v>
      </c>
      <c r="N54" t="s">
        <v>101</v>
      </c>
      <c r="O54" s="3" t="s">
        <v>89</v>
      </c>
      <c r="P54" t="s">
        <v>84</v>
      </c>
      <c r="Q54">
        <v>301</v>
      </c>
      <c r="X54" s="6" t="s">
        <v>314</v>
      </c>
      <c r="Y54" s="3" t="s">
        <v>89</v>
      </c>
      <c r="Z54" t="s">
        <v>90</v>
      </c>
      <c r="AA54" s="2">
        <v>45473</v>
      </c>
      <c r="AB54" t="s">
        <v>247</v>
      </c>
    </row>
    <row r="55" spans="1:28" ht="15" customHeight="1" x14ac:dyDescent="0.25">
      <c r="A55">
        <v>2024</v>
      </c>
      <c r="B55" s="2">
        <v>45383</v>
      </c>
      <c r="C55" s="2">
        <v>45473</v>
      </c>
      <c r="D55" t="s">
        <v>74</v>
      </c>
      <c r="E55" t="s">
        <v>77</v>
      </c>
      <c r="F55" t="s">
        <v>79</v>
      </c>
      <c r="G55" t="s">
        <v>110</v>
      </c>
      <c r="H55" t="s">
        <v>105</v>
      </c>
      <c r="I55" t="s">
        <v>128</v>
      </c>
      <c r="J55" t="s">
        <v>130</v>
      </c>
      <c r="K55" s="7">
        <v>34258.519999999997</v>
      </c>
      <c r="L55" s="7">
        <v>27206.12</v>
      </c>
      <c r="M55" s="2">
        <v>45399</v>
      </c>
      <c r="N55" t="s">
        <v>101</v>
      </c>
      <c r="O55" s="3" t="s">
        <v>89</v>
      </c>
      <c r="P55" t="s">
        <v>84</v>
      </c>
      <c r="Q55">
        <v>152</v>
      </c>
      <c r="X55" s="6" t="s">
        <v>314</v>
      </c>
      <c r="Y55" s="3" t="s">
        <v>89</v>
      </c>
      <c r="Z55" t="s">
        <v>90</v>
      </c>
      <c r="AA55" s="2">
        <v>45473</v>
      </c>
      <c r="AB55" t="s">
        <v>248</v>
      </c>
    </row>
    <row r="56" spans="1:28" ht="15" customHeight="1" x14ac:dyDescent="0.25">
      <c r="A56">
        <v>2024</v>
      </c>
      <c r="B56" s="2">
        <v>45383</v>
      </c>
      <c r="C56" s="2">
        <v>45473</v>
      </c>
      <c r="D56" t="s">
        <v>74</v>
      </c>
      <c r="E56" t="s">
        <v>77</v>
      </c>
      <c r="F56" t="s">
        <v>79</v>
      </c>
      <c r="G56" t="s">
        <v>118</v>
      </c>
      <c r="H56" t="s">
        <v>105</v>
      </c>
      <c r="I56" t="s">
        <v>160</v>
      </c>
      <c r="J56" t="s">
        <v>130</v>
      </c>
      <c r="K56">
        <v>31935.68</v>
      </c>
      <c r="L56">
        <v>25429.61</v>
      </c>
      <c r="M56" s="2">
        <v>45399</v>
      </c>
      <c r="N56" t="s">
        <v>101</v>
      </c>
      <c r="O56" s="3" t="s">
        <v>89</v>
      </c>
      <c r="P56" t="s">
        <v>84</v>
      </c>
      <c r="Q56">
        <v>129</v>
      </c>
      <c r="X56" s="6" t="s">
        <v>314</v>
      </c>
      <c r="Y56" s="3" t="s">
        <v>89</v>
      </c>
      <c r="Z56" t="s">
        <v>90</v>
      </c>
      <c r="AA56" s="2">
        <v>45473</v>
      </c>
      <c r="AB56" t="s">
        <v>249</v>
      </c>
    </row>
    <row r="57" spans="1:28" ht="15" customHeight="1" x14ac:dyDescent="0.25">
      <c r="A57">
        <v>2024</v>
      </c>
      <c r="B57" s="2">
        <v>45383</v>
      </c>
      <c r="C57" s="2">
        <v>45473</v>
      </c>
      <c r="D57" t="s">
        <v>74</v>
      </c>
      <c r="E57" t="s">
        <v>77</v>
      </c>
      <c r="F57" t="s">
        <v>79</v>
      </c>
      <c r="G57" t="s">
        <v>136</v>
      </c>
      <c r="H57" t="s">
        <v>97</v>
      </c>
      <c r="I57" t="s">
        <v>96</v>
      </c>
      <c r="J57" t="s">
        <v>130</v>
      </c>
      <c r="K57">
        <v>22216.19</v>
      </c>
      <c r="L57">
        <v>17976.59</v>
      </c>
      <c r="M57" s="2">
        <v>45399</v>
      </c>
      <c r="N57" t="s">
        <v>101</v>
      </c>
      <c r="O57" s="3" t="s">
        <v>89</v>
      </c>
      <c r="P57" t="s">
        <v>84</v>
      </c>
      <c r="Q57">
        <v>102</v>
      </c>
      <c r="X57" s="6" t="s">
        <v>314</v>
      </c>
      <c r="Y57" s="3" t="s">
        <v>89</v>
      </c>
      <c r="Z57" t="s">
        <v>90</v>
      </c>
      <c r="AA57" s="2">
        <v>45473</v>
      </c>
      <c r="AB57" t="s">
        <v>250</v>
      </c>
    </row>
    <row r="58" spans="1:28" ht="15" customHeight="1" x14ac:dyDescent="0.25">
      <c r="A58">
        <v>2024</v>
      </c>
      <c r="B58" s="2">
        <v>45383</v>
      </c>
      <c r="C58" s="2">
        <v>45473</v>
      </c>
      <c r="D58" t="s">
        <v>74</v>
      </c>
      <c r="E58" t="s">
        <v>77</v>
      </c>
      <c r="F58" t="s">
        <v>79</v>
      </c>
      <c r="G58" t="s">
        <v>94</v>
      </c>
      <c r="H58" t="s">
        <v>97</v>
      </c>
      <c r="I58" t="s">
        <v>96</v>
      </c>
      <c r="J58" t="s">
        <v>170</v>
      </c>
      <c r="K58" s="7">
        <v>22840.07</v>
      </c>
      <c r="L58" s="7">
        <v>18467.21</v>
      </c>
      <c r="M58" s="2">
        <v>45399</v>
      </c>
      <c r="N58" t="s">
        <v>101</v>
      </c>
      <c r="O58" s="3" t="s">
        <v>89</v>
      </c>
      <c r="P58" t="s">
        <v>84</v>
      </c>
      <c r="Q58">
        <v>157</v>
      </c>
      <c r="X58" s="6" t="s">
        <v>314</v>
      </c>
      <c r="Y58" s="3" t="s">
        <v>89</v>
      </c>
      <c r="Z58" t="s">
        <v>90</v>
      </c>
      <c r="AA58" s="2">
        <v>45473</v>
      </c>
      <c r="AB58" t="s">
        <v>251</v>
      </c>
    </row>
    <row r="59" spans="1:28" ht="15" customHeight="1" x14ac:dyDescent="0.25">
      <c r="A59">
        <v>2024</v>
      </c>
      <c r="B59" s="2">
        <v>45383</v>
      </c>
      <c r="C59" s="2">
        <v>45473</v>
      </c>
      <c r="D59" t="s">
        <v>74</v>
      </c>
      <c r="E59" t="s">
        <v>77</v>
      </c>
      <c r="F59" t="s">
        <v>79</v>
      </c>
      <c r="G59" t="s">
        <v>94</v>
      </c>
      <c r="H59" t="s">
        <v>97</v>
      </c>
      <c r="I59" t="s">
        <v>96</v>
      </c>
      <c r="J59" t="s">
        <v>170</v>
      </c>
      <c r="K59" s="7">
        <v>22840.07</v>
      </c>
      <c r="L59" s="7">
        <v>18467.21</v>
      </c>
      <c r="M59" s="2">
        <v>45399</v>
      </c>
      <c r="N59" t="s">
        <v>101</v>
      </c>
      <c r="O59" s="3" t="s">
        <v>89</v>
      </c>
      <c r="P59" t="s">
        <v>84</v>
      </c>
      <c r="Q59">
        <v>112</v>
      </c>
      <c r="X59" s="6" t="s">
        <v>314</v>
      </c>
      <c r="Y59" s="3" t="s">
        <v>89</v>
      </c>
      <c r="Z59" t="s">
        <v>90</v>
      </c>
      <c r="AA59" s="2">
        <v>45473</v>
      </c>
      <c r="AB59" t="s">
        <v>252</v>
      </c>
    </row>
    <row r="60" spans="1:28" ht="15" customHeight="1" x14ac:dyDescent="0.25">
      <c r="A60">
        <v>2024</v>
      </c>
      <c r="B60" s="2">
        <v>45383</v>
      </c>
      <c r="C60" s="2">
        <v>45473</v>
      </c>
      <c r="D60" t="s">
        <v>74</v>
      </c>
      <c r="E60" t="s">
        <v>77</v>
      </c>
      <c r="F60" t="s">
        <v>79</v>
      </c>
      <c r="G60" t="s">
        <v>103</v>
      </c>
      <c r="H60" t="s">
        <v>105</v>
      </c>
      <c r="I60" t="s">
        <v>161</v>
      </c>
      <c r="J60" t="s">
        <v>170</v>
      </c>
      <c r="K60" s="7">
        <v>41781.360000000001</v>
      </c>
      <c r="L60" s="7">
        <v>32896.14</v>
      </c>
      <c r="M60" s="2">
        <v>45399</v>
      </c>
      <c r="N60" t="s">
        <v>101</v>
      </c>
      <c r="O60" s="3" t="s">
        <v>89</v>
      </c>
      <c r="P60" t="s">
        <v>84</v>
      </c>
      <c r="Q60">
        <v>296</v>
      </c>
      <c r="X60" s="6" t="s">
        <v>314</v>
      </c>
      <c r="Y60" s="3" t="s">
        <v>89</v>
      </c>
      <c r="Z60" t="s">
        <v>90</v>
      </c>
      <c r="AA60" s="2">
        <v>45473</v>
      </c>
      <c r="AB60" t="s">
        <v>253</v>
      </c>
    </row>
    <row r="61" spans="1:28" ht="15" customHeight="1" x14ac:dyDescent="0.25">
      <c r="A61">
        <v>2024</v>
      </c>
      <c r="B61" s="2">
        <v>45383</v>
      </c>
      <c r="C61" s="2">
        <v>45473</v>
      </c>
      <c r="D61" t="s">
        <v>74</v>
      </c>
      <c r="E61" t="s">
        <v>77</v>
      </c>
      <c r="F61" t="s">
        <v>79</v>
      </c>
      <c r="G61" t="s">
        <v>94</v>
      </c>
      <c r="H61" t="s">
        <v>97</v>
      </c>
      <c r="I61" t="s">
        <v>96</v>
      </c>
      <c r="J61" t="s">
        <v>170</v>
      </c>
      <c r="K61" s="7">
        <v>22840.07</v>
      </c>
      <c r="L61" s="7">
        <v>18467.21</v>
      </c>
      <c r="M61" s="2">
        <v>45399</v>
      </c>
      <c r="N61" t="s">
        <v>101</v>
      </c>
      <c r="O61" s="3" t="s">
        <v>89</v>
      </c>
      <c r="P61" t="s">
        <v>84</v>
      </c>
      <c r="Q61">
        <v>131</v>
      </c>
      <c r="X61" s="6" t="s">
        <v>314</v>
      </c>
      <c r="Y61" s="3" t="s">
        <v>89</v>
      </c>
      <c r="Z61" t="s">
        <v>90</v>
      </c>
      <c r="AA61" s="2">
        <v>45473</v>
      </c>
      <c r="AB61" t="s">
        <v>254</v>
      </c>
    </row>
    <row r="62" spans="1:28" ht="15" customHeight="1" x14ac:dyDescent="0.25">
      <c r="A62">
        <v>2024</v>
      </c>
      <c r="B62" s="2">
        <v>45383</v>
      </c>
      <c r="C62" s="2">
        <v>45473</v>
      </c>
      <c r="D62" t="s">
        <v>74</v>
      </c>
      <c r="E62" t="s">
        <v>77</v>
      </c>
      <c r="F62" t="s">
        <v>79</v>
      </c>
      <c r="G62" t="s">
        <v>92</v>
      </c>
      <c r="H62" t="s">
        <v>97</v>
      </c>
      <c r="I62" t="s">
        <v>96</v>
      </c>
      <c r="J62" t="s">
        <v>170</v>
      </c>
      <c r="K62" s="7">
        <v>24379.05</v>
      </c>
      <c r="L62" s="7">
        <v>19677.46</v>
      </c>
      <c r="M62" s="2">
        <v>45399</v>
      </c>
      <c r="N62" t="s">
        <v>101</v>
      </c>
      <c r="O62" s="3" t="s">
        <v>89</v>
      </c>
      <c r="P62" t="s">
        <v>84</v>
      </c>
      <c r="Q62">
        <v>129</v>
      </c>
      <c r="X62" s="6" t="s">
        <v>314</v>
      </c>
      <c r="Y62" s="3" t="s">
        <v>89</v>
      </c>
      <c r="Z62" t="s">
        <v>90</v>
      </c>
      <c r="AA62" s="2">
        <v>45473</v>
      </c>
      <c r="AB62" t="s">
        <v>255</v>
      </c>
    </row>
    <row r="63" spans="1:28" ht="15" customHeight="1" x14ac:dyDescent="0.25">
      <c r="A63">
        <v>2024</v>
      </c>
      <c r="B63" s="2">
        <v>45383</v>
      </c>
      <c r="C63" s="2">
        <v>45473</v>
      </c>
      <c r="D63" t="s">
        <v>74</v>
      </c>
      <c r="E63" t="s">
        <v>77</v>
      </c>
      <c r="F63" t="s">
        <v>79</v>
      </c>
      <c r="G63" t="s">
        <v>92</v>
      </c>
      <c r="H63" t="s">
        <v>97</v>
      </c>
      <c r="I63" t="s">
        <v>96</v>
      </c>
      <c r="J63" t="s">
        <v>99</v>
      </c>
      <c r="K63" s="7">
        <v>24379.05</v>
      </c>
      <c r="L63" s="7">
        <v>19677.46</v>
      </c>
      <c r="M63" s="2">
        <v>45399</v>
      </c>
      <c r="N63" t="s">
        <v>101</v>
      </c>
      <c r="O63" s="3" t="s">
        <v>89</v>
      </c>
      <c r="P63" t="s">
        <v>84</v>
      </c>
      <c r="Q63">
        <v>160</v>
      </c>
      <c r="X63" s="6" t="s">
        <v>314</v>
      </c>
      <c r="Y63" s="3" t="s">
        <v>89</v>
      </c>
      <c r="Z63" t="s">
        <v>90</v>
      </c>
      <c r="AA63" s="2">
        <v>45473</v>
      </c>
      <c r="AB63" t="s">
        <v>256</v>
      </c>
    </row>
    <row r="64" spans="1:28" ht="15" customHeight="1" x14ac:dyDescent="0.25">
      <c r="A64">
        <v>2024</v>
      </c>
      <c r="B64" s="2">
        <v>45383</v>
      </c>
      <c r="C64" s="2">
        <v>45473</v>
      </c>
      <c r="D64" t="s">
        <v>74</v>
      </c>
      <c r="E64" t="s">
        <v>77</v>
      </c>
      <c r="F64" t="s">
        <v>79</v>
      </c>
      <c r="G64" t="s">
        <v>179</v>
      </c>
      <c r="H64" t="s">
        <v>105</v>
      </c>
      <c r="I64" t="s">
        <v>162</v>
      </c>
      <c r="J64" t="s">
        <v>99</v>
      </c>
      <c r="K64">
        <v>37768.19</v>
      </c>
      <c r="L64">
        <v>29890.32</v>
      </c>
      <c r="M64" s="2">
        <v>45399</v>
      </c>
      <c r="N64" t="s">
        <v>101</v>
      </c>
      <c r="O64" s="3" t="s">
        <v>89</v>
      </c>
      <c r="P64" t="s">
        <v>84</v>
      </c>
      <c r="Q64">
        <v>334</v>
      </c>
      <c r="X64" s="6" t="s">
        <v>314</v>
      </c>
      <c r="Y64" s="3" t="s">
        <v>89</v>
      </c>
      <c r="Z64" t="s">
        <v>90</v>
      </c>
      <c r="AA64" s="2">
        <v>45473</v>
      </c>
      <c r="AB64" t="s">
        <v>257</v>
      </c>
    </row>
    <row r="65" spans="1:28" ht="15" customHeight="1" x14ac:dyDescent="0.25">
      <c r="A65">
        <v>2024</v>
      </c>
      <c r="B65" s="2">
        <v>45383</v>
      </c>
      <c r="C65" s="2">
        <v>45473</v>
      </c>
      <c r="D65" t="s">
        <v>74</v>
      </c>
      <c r="E65" t="s">
        <v>77</v>
      </c>
      <c r="F65" t="s">
        <v>79</v>
      </c>
      <c r="G65" t="s">
        <v>94</v>
      </c>
      <c r="H65" t="s">
        <v>97</v>
      </c>
      <c r="I65" t="s">
        <v>96</v>
      </c>
      <c r="J65" t="s">
        <v>99</v>
      </c>
      <c r="K65" s="7">
        <v>22840.07</v>
      </c>
      <c r="L65" s="7">
        <v>18467.21</v>
      </c>
      <c r="M65" s="2">
        <v>45399</v>
      </c>
      <c r="N65" t="s">
        <v>101</v>
      </c>
      <c r="O65" s="3" t="s">
        <v>89</v>
      </c>
      <c r="P65" t="s">
        <v>84</v>
      </c>
      <c r="Q65">
        <v>235</v>
      </c>
      <c r="X65" s="6" t="s">
        <v>314</v>
      </c>
      <c r="Y65" s="3" t="s">
        <v>89</v>
      </c>
      <c r="Z65" t="s">
        <v>90</v>
      </c>
      <c r="AA65" s="2">
        <v>45473</v>
      </c>
      <c r="AB65" t="s">
        <v>258</v>
      </c>
    </row>
    <row r="66" spans="1:28" ht="15" customHeight="1" x14ac:dyDescent="0.25">
      <c r="A66">
        <v>2024</v>
      </c>
      <c r="B66" s="2">
        <v>45383</v>
      </c>
      <c r="C66" s="2">
        <v>45473</v>
      </c>
      <c r="D66" t="s">
        <v>74</v>
      </c>
      <c r="E66" t="s">
        <v>77</v>
      </c>
      <c r="F66" t="s">
        <v>79</v>
      </c>
      <c r="G66" t="s">
        <v>93</v>
      </c>
      <c r="H66" t="s">
        <v>97</v>
      </c>
      <c r="I66" t="s">
        <v>95</v>
      </c>
      <c r="J66" t="s">
        <v>99</v>
      </c>
      <c r="K66" s="7">
        <v>24666.7</v>
      </c>
      <c r="L66" s="7">
        <v>19889.96</v>
      </c>
      <c r="M66" s="2">
        <v>45399</v>
      </c>
      <c r="N66" t="s">
        <v>101</v>
      </c>
      <c r="O66" s="3" t="s">
        <v>89</v>
      </c>
      <c r="P66" t="s">
        <v>84</v>
      </c>
      <c r="Q66">
        <v>113</v>
      </c>
      <c r="X66" s="6" t="s">
        <v>314</v>
      </c>
      <c r="Y66" s="3" t="s">
        <v>89</v>
      </c>
      <c r="Z66" t="s">
        <v>90</v>
      </c>
      <c r="AA66" s="2">
        <v>45473</v>
      </c>
      <c r="AB66" t="s">
        <v>259</v>
      </c>
    </row>
    <row r="67" spans="1:28" ht="15" customHeight="1" x14ac:dyDescent="0.25">
      <c r="A67">
        <v>2024</v>
      </c>
      <c r="B67" s="2">
        <v>45383</v>
      </c>
      <c r="C67" s="2">
        <v>45473</v>
      </c>
      <c r="D67" t="s">
        <v>74</v>
      </c>
      <c r="E67" t="s">
        <v>77</v>
      </c>
      <c r="F67" t="s">
        <v>79</v>
      </c>
      <c r="G67" t="s">
        <v>118</v>
      </c>
      <c r="H67" t="s">
        <v>105</v>
      </c>
      <c r="I67" t="s">
        <v>119</v>
      </c>
      <c r="J67" t="s">
        <v>99</v>
      </c>
      <c r="K67">
        <v>31935.68</v>
      </c>
      <c r="L67">
        <v>25429.61</v>
      </c>
      <c r="M67" s="2">
        <v>45399</v>
      </c>
      <c r="N67" t="s">
        <v>101</v>
      </c>
      <c r="O67" s="3" t="s">
        <v>89</v>
      </c>
      <c r="P67" t="s">
        <v>84</v>
      </c>
      <c r="Q67">
        <v>364</v>
      </c>
      <c r="X67" s="6" t="s">
        <v>314</v>
      </c>
      <c r="Y67" s="3" t="s">
        <v>89</v>
      </c>
      <c r="Z67" t="s">
        <v>90</v>
      </c>
      <c r="AA67" s="2">
        <v>45473</v>
      </c>
      <c r="AB67" t="s">
        <v>260</v>
      </c>
    </row>
    <row r="68" spans="1:28" ht="15" customHeight="1" x14ac:dyDescent="0.25">
      <c r="A68">
        <v>2024</v>
      </c>
      <c r="B68" s="2">
        <v>45383</v>
      </c>
      <c r="C68" s="2">
        <v>45473</v>
      </c>
      <c r="D68" t="s">
        <v>74</v>
      </c>
      <c r="E68" t="s">
        <v>77</v>
      </c>
      <c r="F68" t="s">
        <v>79</v>
      </c>
      <c r="G68" t="s">
        <v>92</v>
      </c>
      <c r="H68" t="s">
        <v>97</v>
      </c>
      <c r="I68" t="s">
        <v>96</v>
      </c>
      <c r="J68" t="s">
        <v>99</v>
      </c>
      <c r="K68" s="7">
        <v>24379.05</v>
      </c>
      <c r="L68" s="7">
        <v>19677.46</v>
      </c>
      <c r="M68" s="2">
        <v>45399</v>
      </c>
      <c r="N68" t="s">
        <v>101</v>
      </c>
      <c r="O68" s="3" t="s">
        <v>89</v>
      </c>
      <c r="P68" t="s">
        <v>84</v>
      </c>
      <c r="Q68">
        <v>279</v>
      </c>
      <c r="X68" s="6" t="s">
        <v>314</v>
      </c>
      <c r="Y68" s="3" t="s">
        <v>89</v>
      </c>
      <c r="Z68" t="s">
        <v>90</v>
      </c>
      <c r="AA68" s="2">
        <v>45473</v>
      </c>
      <c r="AB68" t="s">
        <v>261</v>
      </c>
    </row>
    <row r="69" spans="1:28" ht="15" customHeight="1" x14ac:dyDescent="0.25">
      <c r="A69">
        <v>2024</v>
      </c>
      <c r="B69" s="2">
        <v>45383</v>
      </c>
      <c r="C69" s="2">
        <v>45473</v>
      </c>
      <c r="D69" t="s">
        <v>74</v>
      </c>
      <c r="E69" t="s">
        <v>77</v>
      </c>
      <c r="F69" t="s">
        <v>79</v>
      </c>
      <c r="G69" t="s">
        <v>180</v>
      </c>
      <c r="H69" t="s">
        <v>140</v>
      </c>
      <c r="I69" t="s">
        <v>163</v>
      </c>
      <c r="J69" t="s">
        <v>99</v>
      </c>
      <c r="K69" s="7">
        <v>60863.31</v>
      </c>
      <c r="L69" s="7">
        <v>46631.69</v>
      </c>
      <c r="M69" s="2">
        <v>45399</v>
      </c>
      <c r="N69" t="s">
        <v>101</v>
      </c>
      <c r="O69" s="3" t="s">
        <v>89</v>
      </c>
      <c r="P69" t="s">
        <v>84</v>
      </c>
      <c r="Q69">
        <v>229</v>
      </c>
      <c r="X69" s="6" t="s">
        <v>314</v>
      </c>
      <c r="Y69" s="3" t="s">
        <v>89</v>
      </c>
      <c r="Z69" t="s">
        <v>90</v>
      </c>
      <c r="AA69" s="2">
        <v>45473</v>
      </c>
      <c r="AB69" t="s">
        <v>262</v>
      </c>
    </row>
    <row r="70" spans="1:28" ht="15" customHeight="1" x14ac:dyDescent="0.25">
      <c r="A70">
        <v>2024</v>
      </c>
      <c r="B70" s="2">
        <v>45383</v>
      </c>
      <c r="C70" s="2">
        <v>45473</v>
      </c>
      <c r="D70" t="s">
        <v>74</v>
      </c>
      <c r="E70" t="s">
        <v>77</v>
      </c>
      <c r="F70" t="s">
        <v>79</v>
      </c>
      <c r="G70" t="s">
        <v>92</v>
      </c>
      <c r="H70" t="s">
        <v>97</v>
      </c>
      <c r="I70" t="s">
        <v>96</v>
      </c>
      <c r="J70" t="s">
        <v>171</v>
      </c>
      <c r="K70" s="7">
        <v>24379.05</v>
      </c>
      <c r="L70" s="7">
        <v>19677.46</v>
      </c>
      <c r="M70" s="2">
        <v>45399</v>
      </c>
      <c r="N70" t="s">
        <v>101</v>
      </c>
      <c r="O70" s="3" t="s">
        <v>89</v>
      </c>
      <c r="P70" t="s">
        <v>84</v>
      </c>
      <c r="Q70">
        <v>85</v>
      </c>
      <c r="X70" s="6" t="s">
        <v>314</v>
      </c>
      <c r="Y70" s="3" t="s">
        <v>89</v>
      </c>
      <c r="Z70" t="s">
        <v>90</v>
      </c>
      <c r="AA70" s="2">
        <v>45473</v>
      </c>
      <c r="AB70" t="s">
        <v>263</v>
      </c>
    </row>
    <row r="71" spans="1:28" ht="15" customHeight="1" x14ac:dyDescent="0.25">
      <c r="A71">
        <v>2024</v>
      </c>
      <c r="B71" s="2">
        <v>45383</v>
      </c>
      <c r="C71" s="2">
        <v>45473</v>
      </c>
      <c r="D71" t="s">
        <v>74</v>
      </c>
      <c r="E71" t="s">
        <v>77</v>
      </c>
      <c r="F71" t="s">
        <v>79</v>
      </c>
      <c r="G71" t="s">
        <v>124</v>
      </c>
      <c r="H71" t="s">
        <v>140</v>
      </c>
      <c r="I71" t="s">
        <v>123</v>
      </c>
      <c r="J71" t="s">
        <v>171</v>
      </c>
      <c r="K71">
        <v>47187.31</v>
      </c>
      <c r="L71">
        <v>36973.85</v>
      </c>
      <c r="M71" s="2">
        <v>45399</v>
      </c>
      <c r="N71" t="s">
        <v>101</v>
      </c>
      <c r="O71" s="3" t="s">
        <v>89</v>
      </c>
      <c r="P71" t="s">
        <v>84</v>
      </c>
      <c r="Q71">
        <v>146</v>
      </c>
      <c r="X71" s="6" t="s">
        <v>314</v>
      </c>
      <c r="Y71" s="3" t="s">
        <v>89</v>
      </c>
      <c r="Z71" t="s">
        <v>90</v>
      </c>
      <c r="AA71" s="2">
        <v>45473</v>
      </c>
      <c r="AB71" t="s">
        <v>264</v>
      </c>
    </row>
    <row r="72" spans="1:28" ht="15" customHeight="1" x14ac:dyDescent="0.25">
      <c r="A72">
        <v>2024</v>
      </c>
      <c r="B72" s="2">
        <v>45383</v>
      </c>
      <c r="C72" s="2">
        <v>45473</v>
      </c>
      <c r="D72" t="s">
        <v>74</v>
      </c>
      <c r="E72" t="s">
        <v>77</v>
      </c>
      <c r="F72" t="s">
        <v>79</v>
      </c>
      <c r="G72" t="s">
        <v>92</v>
      </c>
      <c r="H72" t="s">
        <v>97</v>
      </c>
      <c r="I72" t="s">
        <v>96</v>
      </c>
      <c r="J72" t="s">
        <v>171</v>
      </c>
      <c r="K72" s="7">
        <v>24379.05</v>
      </c>
      <c r="L72" s="7">
        <v>19677.46</v>
      </c>
      <c r="M72" s="2">
        <v>45399</v>
      </c>
      <c r="N72" t="s">
        <v>101</v>
      </c>
      <c r="O72" s="3" t="s">
        <v>89</v>
      </c>
      <c r="P72" t="s">
        <v>84</v>
      </c>
      <c r="Q72">
        <v>136</v>
      </c>
      <c r="X72" s="6" t="s">
        <v>314</v>
      </c>
      <c r="Y72" s="3" t="s">
        <v>89</v>
      </c>
      <c r="Z72" t="s">
        <v>90</v>
      </c>
      <c r="AA72" s="2">
        <v>45473</v>
      </c>
      <c r="AB72" t="s">
        <v>265</v>
      </c>
    </row>
    <row r="73" spans="1:28" ht="15" customHeight="1" x14ac:dyDescent="0.25">
      <c r="A73">
        <v>2024</v>
      </c>
      <c r="B73" s="2">
        <v>45383</v>
      </c>
      <c r="C73" s="2">
        <v>45473</v>
      </c>
      <c r="D73" t="s">
        <v>74</v>
      </c>
      <c r="E73" t="s">
        <v>77</v>
      </c>
      <c r="F73" t="s">
        <v>79</v>
      </c>
      <c r="G73" t="s">
        <v>92</v>
      </c>
      <c r="H73" t="s">
        <v>97</v>
      </c>
      <c r="I73" t="s">
        <v>96</v>
      </c>
      <c r="J73" t="s">
        <v>171</v>
      </c>
      <c r="K73" s="7">
        <v>24379.05</v>
      </c>
      <c r="L73" s="7">
        <v>19677.46</v>
      </c>
      <c r="M73" s="2">
        <v>45399</v>
      </c>
      <c r="N73" t="s">
        <v>101</v>
      </c>
      <c r="O73" s="3" t="s">
        <v>89</v>
      </c>
      <c r="P73" t="s">
        <v>84</v>
      </c>
      <c r="Q73">
        <v>147</v>
      </c>
      <c r="X73" s="6" t="s">
        <v>314</v>
      </c>
      <c r="Y73" s="3" t="s">
        <v>89</v>
      </c>
      <c r="Z73" t="s">
        <v>90</v>
      </c>
      <c r="AA73" s="2">
        <v>45473</v>
      </c>
      <c r="AB73" t="s">
        <v>266</v>
      </c>
    </row>
    <row r="74" spans="1:28" ht="15" customHeight="1" x14ac:dyDescent="0.25">
      <c r="A74">
        <v>2024</v>
      </c>
      <c r="B74" s="2">
        <v>45383</v>
      </c>
      <c r="C74" s="2">
        <v>45473</v>
      </c>
      <c r="D74" t="s">
        <v>74</v>
      </c>
      <c r="E74" t="s">
        <v>77</v>
      </c>
      <c r="F74" t="s">
        <v>79</v>
      </c>
      <c r="G74" t="s">
        <v>92</v>
      </c>
      <c r="H74" t="s">
        <v>97</v>
      </c>
      <c r="I74" t="s">
        <v>96</v>
      </c>
      <c r="J74" t="s">
        <v>171</v>
      </c>
      <c r="K74" s="7">
        <v>24379.05</v>
      </c>
      <c r="L74" s="7">
        <v>19677.46</v>
      </c>
      <c r="M74" s="2">
        <v>45399</v>
      </c>
      <c r="N74" t="s">
        <v>101</v>
      </c>
      <c r="O74" s="3" t="s">
        <v>89</v>
      </c>
      <c r="P74" t="s">
        <v>84</v>
      </c>
      <c r="Q74">
        <v>260</v>
      </c>
      <c r="X74" s="6" t="s">
        <v>314</v>
      </c>
      <c r="Y74" s="3" t="s">
        <v>89</v>
      </c>
      <c r="Z74" t="s">
        <v>90</v>
      </c>
      <c r="AA74" s="2">
        <v>45473</v>
      </c>
      <c r="AB74" t="s">
        <v>267</v>
      </c>
    </row>
    <row r="75" spans="1:28" ht="15" customHeight="1" x14ac:dyDescent="0.25">
      <c r="A75">
        <v>2024</v>
      </c>
      <c r="B75" s="2">
        <v>45383</v>
      </c>
      <c r="C75" s="2">
        <v>45473</v>
      </c>
      <c r="D75" t="s">
        <v>74</v>
      </c>
      <c r="E75" t="s">
        <v>77</v>
      </c>
      <c r="F75" t="s">
        <v>79</v>
      </c>
      <c r="G75" t="s">
        <v>92</v>
      </c>
      <c r="H75" t="s">
        <v>97</v>
      </c>
      <c r="I75" t="s">
        <v>96</v>
      </c>
      <c r="J75" t="s">
        <v>171</v>
      </c>
      <c r="K75" s="7">
        <v>24379.05</v>
      </c>
      <c r="L75" s="7">
        <v>19677.46</v>
      </c>
      <c r="M75" s="2">
        <v>45399</v>
      </c>
      <c r="N75" t="s">
        <v>101</v>
      </c>
      <c r="O75" s="3" t="s">
        <v>89</v>
      </c>
      <c r="P75" t="s">
        <v>84</v>
      </c>
      <c r="Q75">
        <v>136</v>
      </c>
      <c r="X75" s="6" t="s">
        <v>314</v>
      </c>
      <c r="Y75" s="3" t="s">
        <v>89</v>
      </c>
      <c r="Z75" t="s">
        <v>90</v>
      </c>
      <c r="AA75" s="2">
        <v>45473</v>
      </c>
      <c r="AB75" t="s">
        <v>268</v>
      </c>
    </row>
    <row r="76" spans="1:28" ht="15" customHeight="1" x14ac:dyDescent="0.25">
      <c r="A76">
        <v>2024</v>
      </c>
      <c r="B76" s="2">
        <v>45383</v>
      </c>
      <c r="C76" s="2">
        <v>45473</v>
      </c>
      <c r="D76" t="s">
        <v>74</v>
      </c>
      <c r="E76" t="s">
        <v>77</v>
      </c>
      <c r="F76" t="s">
        <v>79</v>
      </c>
      <c r="G76" t="s">
        <v>92</v>
      </c>
      <c r="H76" t="s">
        <v>97</v>
      </c>
      <c r="I76" t="s">
        <v>96</v>
      </c>
      <c r="J76" t="s">
        <v>171</v>
      </c>
      <c r="K76" s="7">
        <v>24379.05</v>
      </c>
      <c r="L76" s="7">
        <v>19677.46</v>
      </c>
      <c r="M76" s="2">
        <v>45399</v>
      </c>
      <c r="N76" t="s">
        <v>101</v>
      </c>
      <c r="O76" s="3" t="s">
        <v>89</v>
      </c>
      <c r="P76" t="s">
        <v>84</v>
      </c>
      <c r="Q76">
        <v>116</v>
      </c>
      <c r="X76" s="6" t="s">
        <v>314</v>
      </c>
      <c r="Y76" s="3" t="s">
        <v>89</v>
      </c>
      <c r="Z76" t="s">
        <v>90</v>
      </c>
      <c r="AA76" s="2">
        <v>45473</v>
      </c>
      <c r="AB76" t="s">
        <v>269</v>
      </c>
    </row>
    <row r="77" spans="1:28" ht="15" customHeight="1" x14ac:dyDescent="0.25">
      <c r="A77">
        <v>2024</v>
      </c>
      <c r="B77" s="2">
        <v>45383</v>
      </c>
      <c r="C77" s="2">
        <v>45473</v>
      </c>
      <c r="D77" t="s">
        <v>74</v>
      </c>
      <c r="E77" t="s">
        <v>77</v>
      </c>
      <c r="F77" t="s">
        <v>79</v>
      </c>
      <c r="G77" t="s">
        <v>118</v>
      </c>
      <c r="H77" t="s">
        <v>105</v>
      </c>
      <c r="I77" t="s">
        <v>164</v>
      </c>
      <c r="J77" t="s">
        <v>171</v>
      </c>
      <c r="K77" s="7">
        <v>31935.68</v>
      </c>
      <c r="L77" s="7">
        <v>25429.61</v>
      </c>
      <c r="M77" s="2">
        <v>45399</v>
      </c>
      <c r="N77" t="s">
        <v>101</v>
      </c>
      <c r="O77" s="3" t="s">
        <v>89</v>
      </c>
      <c r="P77" t="s">
        <v>84</v>
      </c>
      <c r="Q77">
        <v>123</v>
      </c>
      <c r="X77" s="6" t="s">
        <v>314</v>
      </c>
      <c r="Y77" s="3" t="s">
        <v>89</v>
      </c>
      <c r="Z77" t="s">
        <v>90</v>
      </c>
      <c r="AA77" s="2">
        <v>45473</v>
      </c>
      <c r="AB77" t="s">
        <v>270</v>
      </c>
    </row>
    <row r="78" spans="1:28" ht="15" customHeight="1" x14ac:dyDescent="0.25">
      <c r="A78">
        <v>2024</v>
      </c>
      <c r="B78" s="2">
        <v>45383</v>
      </c>
      <c r="C78" s="2">
        <v>45473</v>
      </c>
      <c r="D78" t="s">
        <v>74</v>
      </c>
      <c r="E78" t="s">
        <v>77</v>
      </c>
      <c r="F78" t="s">
        <v>79</v>
      </c>
      <c r="G78" t="s">
        <v>181</v>
      </c>
      <c r="H78" t="s">
        <v>140</v>
      </c>
      <c r="I78" t="s">
        <v>165</v>
      </c>
      <c r="J78" t="s">
        <v>171</v>
      </c>
      <c r="K78" s="7">
        <v>45666.28</v>
      </c>
      <c r="L78" s="7">
        <v>35810.57</v>
      </c>
      <c r="M78" s="2">
        <v>45399</v>
      </c>
      <c r="N78" t="s">
        <v>101</v>
      </c>
      <c r="O78" s="3" t="s">
        <v>89</v>
      </c>
      <c r="P78" t="s">
        <v>84</v>
      </c>
      <c r="Q78">
        <v>148</v>
      </c>
      <c r="X78" s="6" t="s">
        <v>314</v>
      </c>
      <c r="Y78" s="3" t="s">
        <v>89</v>
      </c>
      <c r="Z78" t="s">
        <v>90</v>
      </c>
      <c r="AA78" s="2">
        <v>45473</v>
      </c>
      <c r="AB78" t="s">
        <v>271</v>
      </c>
    </row>
    <row r="79" spans="1:28" ht="15" customHeight="1" x14ac:dyDescent="0.25">
      <c r="A79">
        <v>2024</v>
      </c>
      <c r="B79" s="2">
        <v>45383</v>
      </c>
      <c r="C79" s="2">
        <v>45473</v>
      </c>
      <c r="D79" t="s">
        <v>74</v>
      </c>
      <c r="E79" t="s">
        <v>77</v>
      </c>
      <c r="F79" t="s">
        <v>79</v>
      </c>
      <c r="G79" t="s">
        <v>92</v>
      </c>
      <c r="H79" t="s">
        <v>97</v>
      </c>
      <c r="I79" t="s">
        <v>96</v>
      </c>
      <c r="J79" t="s">
        <v>171</v>
      </c>
      <c r="K79" s="7">
        <v>24379.05</v>
      </c>
      <c r="L79" s="7">
        <v>19677.46</v>
      </c>
      <c r="M79" s="2">
        <v>45399</v>
      </c>
      <c r="N79" t="s">
        <v>101</v>
      </c>
      <c r="O79" s="3" t="s">
        <v>89</v>
      </c>
      <c r="P79" t="s">
        <v>84</v>
      </c>
      <c r="Q79">
        <v>83</v>
      </c>
      <c r="X79" s="6" t="s">
        <v>314</v>
      </c>
      <c r="Y79" s="3" t="s">
        <v>89</v>
      </c>
      <c r="Z79" t="s">
        <v>90</v>
      </c>
      <c r="AA79" s="2">
        <v>45473</v>
      </c>
      <c r="AB79" t="s">
        <v>272</v>
      </c>
    </row>
    <row r="80" spans="1:28" ht="15" customHeight="1" x14ac:dyDescent="0.25">
      <c r="A80">
        <v>2024</v>
      </c>
      <c r="B80" s="2">
        <v>45383</v>
      </c>
      <c r="C80" s="2">
        <v>45473</v>
      </c>
      <c r="D80" t="s">
        <v>74</v>
      </c>
      <c r="E80" t="s">
        <v>77</v>
      </c>
      <c r="F80" t="s">
        <v>79</v>
      </c>
      <c r="G80" t="s">
        <v>92</v>
      </c>
      <c r="H80" t="s">
        <v>97</v>
      </c>
      <c r="I80" t="s">
        <v>96</v>
      </c>
      <c r="J80" t="s">
        <v>171</v>
      </c>
      <c r="K80" s="7">
        <v>24379.05</v>
      </c>
      <c r="L80" s="7">
        <v>19677.46</v>
      </c>
      <c r="M80" s="2">
        <v>45399</v>
      </c>
      <c r="N80" t="s">
        <v>101</v>
      </c>
      <c r="O80" s="3" t="s">
        <v>89</v>
      </c>
      <c r="P80" t="s">
        <v>84</v>
      </c>
      <c r="Q80">
        <v>77</v>
      </c>
      <c r="X80" s="6" t="s">
        <v>314</v>
      </c>
      <c r="Y80" s="3" t="s">
        <v>89</v>
      </c>
      <c r="Z80" t="s">
        <v>90</v>
      </c>
      <c r="AA80" s="2">
        <v>45473</v>
      </c>
      <c r="AB80" t="s">
        <v>273</v>
      </c>
    </row>
    <row r="81" spans="1:28" ht="15" customHeight="1" x14ac:dyDescent="0.25">
      <c r="A81">
        <v>2024</v>
      </c>
      <c r="B81" s="2">
        <v>45383</v>
      </c>
      <c r="C81" s="2">
        <v>45473</v>
      </c>
      <c r="D81" t="s">
        <v>74</v>
      </c>
      <c r="E81" t="s">
        <v>77</v>
      </c>
      <c r="F81" t="s">
        <v>79</v>
      </c>
      <c r="G81" t="s">
        <v>110</v>
      </c>
      <c r="H81" t="s">
        <v>105</v>
      </c>
      <c r="I81" t="s">
        <v>129</v>
      </c>
      <c r="J81" t="s">
        <v>171</v>
      </c>
      <c r="K81" s="7">
        <v>34258.519999999997</v>
      </c>
      <c r="L81" s="7">
        <v>27206.12</v>
      </c>
      <c r="M81" s="2">
        <v>45399</v>
      </c>
      <c r="N81" t="s">
        <v>101</v>
      </c>
      <c r="O81" s="3" t="s">
        <v>89</v>
      </c>
      <c r="P81" t="s">
        <v>84</v>
      </c>
      <c r="Q81">
        <v>124</v>
      </c>
      <c r="X81" s="6" t="s">
        <v>314</v>
      </c>
      <c r="Y81" s="3" t="s">
        <v>89</v>
      </c>
      <c r="Z81" t="s">
        <v>90</v>
      </c>
      <c r="AA81" s="2">
        <v>45473</v>
      </c>
      <c r="AB81" t="s">
        <v>274</v>
      </c>
    </row>
    <row r="82" spans="1:28" ht="15" customHeight="1" x14ac:dyDescent="0.25">
      <c r="A82">
        <v>2024</v>
      </c>
      <c r="B82" s="2">
        <v>45383</v>
      </c>
      <c r="C82" s="2">
        <v>45473</v>
      </c>
      <c r="D82" t="s">
        <v>74</v>
      </c>
      <c r="E82" t="s">
        <v>77</v>
      </c>
      <c r="F82" t="s">
        <v>79</v>
      </c>
      <c r="G82" t="s">
        <v>136</v>
      </c>
      <c r="H82" t="s">
        <v>97</v>
      </c>
      <c r="I82" t="s">
        <v>96</v>
      </c>
      <c r="J82" t="s">
        <v>138</v>
      </c>
      <c r="K82">
        <v>22216.19</v>
      </c>
      <c r="L82">
        <v>17976.59</v>
      </c>
      <c r="M82" s="2">
        <v>45399</v>
      </c>
      <c r="N82" t="s">
        <v>101</v>
      </c>
      <c r="O82" s="3" t="s">
        <v>89</v>
      </c>
      <c r="P82" t="s">
        <v>84</v>
      </c>
      <c r="Q82">
        <v>56</v>
      </c>
      <c r="X82" s="6" t="s">
        <v>314</v>
      </c>
      <c r="Y82" s="3" t="s">
        <v>89</v>
      </c>
      <c r="Z82" t="s">
        <v>90</v>
      </c>
      <c r="AA82" s="2">
        <v>45473</v>
      </c>
      <c r="AB82" t="s">
        <v>275</v>
      </c>
    </row>
    <row r="83" spans="1:28" ht="15" customHeight="1" x14ac:dyDescent="0.25">
      <c r="A83">
        <v>2024</v>
      </c>
      <c r="B83" s="2">
        <v>45383</v>
      </c>
      <c r="C83" s="2">
        <v>45473</v>
      </c>
      <c r="D83" t="s">
        <v>74</v>
      </c>
      <c r="E83" t="s">
        <v>77</v>
      </c>
      <c r="F83" t="s">
        <v>79</v>
      </c>
      <c r="G83" t="s">
        <v>94</v>
      </c>
      <c r="H83" t="s">
        <v>97</v>
      </c>
      <c r="I83" t="s">
        <v>96</v>
      </c>
      <c r="J83" t="s">
        <v>139</v>
      </c>
      <c r="K83" s="7">
        <v>22840.07</v>
      </c>
      <c r="L83" s="7">
        <v>18467.21</v>
      </c>
      <c r="M83" s="2">
        <v>45399</v>
      </c>
      <c r="N83" t="s">
        <v>101</v>
      </c>
      <c r="O83" s="3" t="s">
        <v>89</v>
      </c>
      <c r="P83" t="s">
        <v>84</v>
      </c>
      <c r="Q83">
        <v>39</v>
      </c>
      <c r="X83" s="6" t="s">
        <v>314</v>
      </c>
      <c r="Y83" s="3" t="s">
        <v>89</v>
      </c>
      <c r="Z83" t="s">
        <v>90</v>
      </c>
      <c r="AA83" s="2">
        <v>45473</v>
      </c>
      <c r="AB83" t="s">
        <v>276</v>
      </c>
    </row>
    <row r="84" spans="1:28" ht="15" customHeight="1" x14ac:dyDescent="0.25">
      <c r="A84">
        <v>2024</v>
      </c>
      <c r="B84" s="2">
        <v>45383</v>
      </c>
      <c r="C84" s="2">
        <v>45473</v>
      </c>
      <c r="D84" t="s">
        <v>74</v>
      </c>
      <c r="E84" t="s">
        <v>77</v>
      </c>
      <c r="F84" t="s">
        <v>79</v>
      </c>
      <c r="G84" t="s">
        <v>110</v>
      </c>
      <c r="H84" t="s">
        <v>105</v>
      </c>
      <c r="I84" t="s">
        <v>166</v>
      </c>
      <c r="J84" t="s">
        <v>172</v>
      </c>
      <c r="K84" s="7">
        <v>34258.519999999997</v>
      </c>
      <c r="L84" s="7">
        <v>27206.12</v>
      </c>
      <c r="M84" s="2">
        <v>45399</v>
      </c>
      <c r="N84" t="s">
        <v>101</v>
      </c>
      <c r="O84" s="3" t="s">
        <v>89</v>
      </c>
      <c r="P84" t="s">
        <v>84</v>
      </c>
      <c r="Q84">
        <v>99</v>
      </c>
      <c r="X84" s="6" t="s">
        <v>314</v>
      </c>
      <c r="Y84" s="3" t="s">
        <v>89</v>
      </c>
      <c r="Z84" t="s">
        <v>90</v>
      </c>
      <c r="AA84" s="2">
        <v>45473</v>
      </c>
      <c r="AB84" t="s">
        <v>277</v>
      </c>
    </row>
    <row r="85" spans="1:28" ht="15" customHeight="1" x14ac:dyDescent="0.25">
      <c r="A85">
        <v>2024</v>
      </c>
      <c r="B85" s="2">
        <v>45383</v>
      </c>
      <c r="C85" s="2">
        <v>45473</v>
      </c>
      <c r="D85" t="s">
        <v>74</v>
      </c>
      <c r="E85" t="s">
        <v>77</v>
      </c>
      <c r="F85" t="s">
        <v>79</v>
      </c>
      <c r="G85" t="s">
        <v>124</v>
      </c>
      <c r="H85" t="s">
        <v>140</v>
      </c>
      <c r="I85" t="s">
        <v>167</v>
      </c>
      <c r="J85" t="s">
        <v>172</v>
      </c>
      <c r="K85">
        <v>47187.31</v>
      </c>
      <c r="L85">
        <v>36973.85</v>
      </c>
      <c r="M85" s="2">
        <v>45399</v>
      </c>
      <c r="N85" t="s">
        <v>101</v>
      </c>
      <c r="O85" s="3" t="s">
        <v>89</v>
      </c>
      <c r="P85" t="s">
        <v>84</v>
      </c>
      <c r="Q85">
        <v>136</v>
      </c>
      <c r="X85" s="6" t="s">
        <v>314</v>
      </c>
      <c r="Y85" s="3" t="s">
        <v>89</v>
      </c>
      <c r="Z85" t="s">
        <v>90</v>
      </c>
      <c r="AA85" s="2">
        <v>45473</v>
      </c>
      <c r="AB85" t="s">
        <v>278</v>
      </c>
    </row>
    <row r="86" spans="1:28" ht="15" customHeight="1" x14ac:dyDescent="0.25">
      <c r="A86">
        <v>2024</v>
      </c>
      <c r="B86" s="2">
        <v>45383</v>
      </c>
      <c r="C86" s="2">
        <v>45473</v>
      </c>
      <c r="D86" t="s">
        <v>74</v>
      </c>
      <c r="E86" t="s">
        <v>77</v>
      </c>
      <c r="F86" t="s">
        <v>79</v>
      </c>
      <c r="G86" t="s">
        <v>110</v>
      </c>
      <c r="H86" t="s">
        <v>105</v>
      </c>
      <c r="I86" t="s">
        <v>168</v>
      </c>
      <c r="J86" t="s">
        <v>173</v>
      </c>
      <c r="K86" s="7">
        <v>34258.519999999997</v>
      </c>
      <c r="L86" s="7">
        <v>27206.12</v>
      </c>
      <c r="M86" s="2">
        <v>45399</v>
      </c>
      <c r="N86" t="s">
        <v>101</v>
      </c>
      <c r="O86" s="3" t="s">
        <v>89</v>
      </c>
      <c r="P86" t="s">
        <v>84</v>
      </c>
      <c r="Q86">
        <v>109</v>
      </c>
      <c r="X86" s="6" t="s">
        <v>314</v>
      </c>
      <c r="Y86" s="3" t="s">
        <v>89</v>
      </c>
      <c r="Z86" t="s">
        <v>90</v>
      </c>
      <c r="AA86" s="2">
        <v>45473</v>
      </c>
      <c r="AB86" t="s">
        <v>279</v>
      </c>
    </row>
    <row r="87" spans="1:28" ht="15" customHeight="1" x14ac:dyDescent="0.25">
      <c r="A87">
        <v>2024</v>
      </c>
      <c r="B87" s="2">
        <v>45383</v>
      </c>
      <c r="C87" s="2">
        <v>45473</v>
      </c>
      <c r="D87" t="s">
        <v>74</v>
      </c>
      <c r="E87" t="s">
        <v>77</v>
      </c>
      <c r="F87" t="s">
        <v>79</v>
      </c>
      <c r="G87" t="s">
        <v>136</v>
      </c>
      <c r="H87" t="s">
        <v>97</v>
      </c>
      <c r="I87" t="s">
        <v>96</v>
      </c>
      <c r="J87" t="s">
        <v>174</v>
      </c>
      <c r="K87">
        <v>22216.19</v>
      </c>
      <c r="L87">
        <v>17976.59</v>
      </c>
      <c r="M87" s="2">
        <v>45399</v>
      </c>
      <c r="N87" t="s">
        <v>101</v>
      </c>
      <c r="O87" s="3" t="s">
        <v>89</v>
      </c>
      <c r="P87" t="s">
        <v>84</v>
      </c>
      <c r="Q87">
        <v>153</v>
      </c>
      <c r="X87" s="6" t="s">
        <v>314</v>
      </c>
      <c r="Y87" s="3" t="s">
        <v>89</v>
      </c>
      <c r="Z87" t="s">
        <v>90</v>
      </c>
      <c r="AA87" s="2">
        <v>45473</v>
      </c>
      <c r="AB87" t="s">
        <v>280</v>
      </c>
    </row>
    <row r="88" spans="1:28" ht="15" customHeight="1" x14ac:dyDescent="0.25">
      <c r="A88">
        <v>2024</v>
      </c>
      <c r="B88" s="2">
        <v>45383</v>
      </c>
      <c r="C88" s="2">
        <v>45473</v>
      </c>
      <c r="D88" t="s">
        <v>74</v>
      </c>
      <c r="E88" t="s">
        <v>77</v>
      </c>
      <c r="F88" t="s">
        <v>79</v>
      </c>
      <c r="G88" t="s">
        <v>110</v>
      </c>
      <c r="H88" t="s">
        <v>105</v>
      </c>
      <c r="I88" t="s">
        <v>109</v>
      </c>
      <c r="J88" t="s">
        <v>111</v>
      </c>
      <c r="K88" s="7">
        <v>34258.519999999997</v>
      </c>
      <c r="L88" s="7">
        <v>27206.12</v>
      </c>
      <c r="M88" s="2">
        <v>45399</v>
      </c>
      <c r="N88" t="s">
        <v>101</v>
      </c>
      <c r="O88" s="3" t="s">
        <v>89</v>
      </c>
      <c r="P88" t="s">
        <v>84</v>
      </c>
      <c r="Q88">
        <v>70</v>
      </c>
      <c r="X88" s="6" t="s">
        <v>314</v>
      </c>
      <c r="Y88" s="3" t="s">
        <v>89</v>
      </c>
      <c r="Z88" t="s">
        <v>90</v>
      </c>
      <c r="AA88" s="2">
        <v>45473</v>
      </c>
      <c r="AB88" t="s">
        <v>281</v>
      </c>
    </row>
    <row r="89" spans="1:28" ht="15" customHeight="1" x14ac:dyDescent="0.25">
      <c r="A89">
        <v>2024</v>
      </c>
      <c r="B89" s="2">
        <v>45383</v>
      </c>
      <c r="C89" s="2">
        <v>45473</v>
      </c>
      <c r="D89" t="s">
        <v>74</v>
      </c>
      <c r="E89" t="s">
        <v>77</v>
      </c>
      <c r="F89" t="s">
        <v>79</v>
      </c>
      <c r="G89" t="s">
        <v>110</v>
      </c>
      <c r="H89" t="s">
        <v>105</v>
      </c>
      <c r="I89" t="s">
        <v>169</v>
      </c>
      <c r="J89" t="s">
        <v>111</v>
      </c>
      <c r="K89" s="7">
        <v>34258.519999999997</v>
      </c>
      <c r="L89" s="7">
        <v>27206.12</v>
      </c>
      <c r="M89" s="2">
        <v>45399</v>
      </c>
      <c r="N89" t="s">
        <v>101</v>
      </c>
      <c r="O89" s="3" t="s">
        <v>89</v>
      </c>
      <c r="P89" t="s">
        <v>84</v>
      </c>
      <c r="Q89">
        <v>71</v>
      </c>
      <c r="X89" s="6" t="s">
        <v>314</v>
      </c>
      <c r="Y89" s="3" t="s">
        <v>89</v>
      </c>
      <c r="Z89" t="s">
        <v>90</v>
      </c>
      <c r="AA89" s="2">
        <v>45473</v>
      </c>
      <c r="AB89" t="s">
        <v>282</v>
      </c>
    </row>
    <row r="90" spans="1:28" ht="15" customHeight="1" x14ac:dyDescent="0.25">
      <c r="A90">
        <v>2024</v>
      </c>
      <c r="B90" s="2">
        <v>45383</v>
      </c>
      <c r="C90" s="2">
        <v>45473</v>
      </c>
      <c r="D90" t="s">
        <v>74</v>
      </c>
      <c r="E90" t="s">
        <v>77</v>
      </c>
      <c r="F90" t="s">
        <v>79</v>
      </c>
      <c r="G90" t="s">
        <v>136</v>
      </c>
      <c r="H90" t="s">
        <v>97</v>
      </c>
      <c r="I90" t="s">
        <v>96</v>
      </c>
      <c r="J90" t="s">
        <v>146</v>
      </c>
      <c r="K90">
        <v>22216.19</v>
      </c>
      <c r="L90">
        <v>17976.59</v>
      </c>
      <c r="M90" s="2">
        <v>45399</v>
      </c>
      <c r="N90" t="s">
        <v>101</v>
      </c>
      <c r="O90" s="3" t="s">
        <v>89</v>
      </c>
      <c r="P90" t="s">
        <v>84</v>
      </c>
      <c r="Q90">
        <v>155</v>
      </c>
      <c r="X90" s="6" t="s">
        <v>314</v>
      </c>
      <c r="Y90" s="3" t="s">
        <v>89</v>
      </c>
      <c r="Z90" t="s">
        <v>90</v>
      </c>
      <c r="AA90" s="2">
        <v>45473</v>
      </c>
      <c r="AB90" t="s">
        <v>199</v>
      </c>
    </row>
    <row r="91" spans="1:28" x14ac:dyDescent="0.25">
      <c r="A91">
        <v>2024</v>
      </c>
      <c r="B91" s="2">
        <v>45383</v>
      </c>
      <c r="C91" s="2">
        <v>45473</v>
      </c>
      <c r="D91" t="s">
        <v>74</v>
      </c>
      <c r="E91" t="s">
        <v>77</v>
      </c>
      <c r="F91" t="s">
        <v>79</v>
      </c>
      <c r="G91" t="s">
        <v>183</v>
      </c>
      <c r="H91" t="s">
        <v>184</v>
      </c>
      <c r="I91" t="s">
        <v>185</v>
      </c>
      <c r="J91" t="s">
        <v>99</v>
      </c>
      <c r="K91">
        <v>20434.43</v>
      </c>
      <c r="L91">
        <v>16476.55</v>
      </c>
      <c r="M91" s="2">
        <v>45399</v>
      </c>
      <c r="N91" t="s">
        <v>186</v>
      </c>
      <c r="O91" s="3" t="s">
        <v>89</v>
      </c>
      <c r="P91" t="s">
        <v>84</v>
      </c>
      <c r="Q91">
        <v>444</v>
      </c>
      <c r="X91" s="3" t="s">
        <v>315</v>
      </c>
      <c r="Y91" s="3" t="s">
        <v>89</v>
      </c>
      <c r="Z91" t="s">
        <v>90</v>
      </c>
      <c r="AA91" s="2">
        <v>45473</v>
      </c>
      <c r="AB91" t="s">
        <v>200</v>
      </c>
    </row>
    <row r="92" spans="1:28" x14ac:dyDescent="0.25">
      <c r="A92">
        <v>2024</v>
      </c>
      <c r="B92" s="2">
        <v>45383</v>
      </c>
      <c r="C92" s="2">
        <v>45473</v>
      </c>
      <c r="D92" t="s">
        <v>74</v>
      </c>
      <c r="E92" t="s">
        <v>77</v>
      </c>
      <c r="F92" t="s">
        <v>79</v>
      </c>
      <c r="G92" t="s">
        <v>187</v>
      </c>
      <c r="H92" t="s">
        <v>184</v>
      </c>
      <c r="I92" t="s">
        <v>188</v>
      </c>
      <c r="J92" t="s">
        <v>99</v>
      </c>
      <c r="K92">
        <v>19556.57</v>
      </c>
      <c r="L92">
        <v>15862.81</v>
      </c>
      <c r="M92" s="2">
        <v>45399</v>
      </c>
      <c r="N92" t="s">
        <v>186</v>
      </c>
      <c r="O92" s="3" t="s">
        <v>89</v>
      </c>
      <c r="P92" t="s">
        <v>84</v>
      </c>
      <c r="Q92">
        <v>419</v>
      </c>
      <c r="X92" s="3" t="s">
        <v>315</v>
      </c>
      <c r="Y92" s="3" t="s">
        <v>89</v>
      </c>
      <c r="Z92" t="s">
        <v>90</v>
      </c>
      <c r="AA92" s="2">
        <v>45473</v>
      </c>
      <c r="AB92" t="s">
        <v>283</v>
      </c>
    </row>
    <row r="93" spans="1:28" x14ac:dyDescent="0.25">
      <c r="A93">
        <v>2024</v>
      </c>
      <c r="B93" s="2">
        <v>45383</v>
      </c>
      <c r="C93" s="2">
        <v>45473</v>
      </c>
      <c r="D93" t="s">
        <v>74</v>
      </c>
      <c r="E93" t="s">
        <v>77</v>
      </c>
      <c r="F93" t="s">
        <v>79</v>
      </c>
      <c r="G93" t="s">
        <v>189</v>
      </c>
      <c r="H93" t="s">
        <v>184</v>
      </c>
      <c r="I93" t="s">
        <v>188</v>
      </c>
      <c r="J93" t="s">
        <v>190</v>
      </c>
      <c r="K93">
        <v>19880.3</v>
      </c>
      <c r="L93">
        <v>16088.06</v>
      </c>
      <c r="M93" s="2">
        <v>45399</v>
      </c>
      <c r="N93" t="s">
        <v>186</v>
      </c>
      <c r="O93" s="3" t="s">
        <v>89</v>
      </c>
      <c r="P93" t="s">
        <v>84</v>
      </c>
      <c r="Q93">
        <v>72</v>
      </c>
      <c r="X93" s="3" t="s">
        <v>315</v>
      </c>
      <c r="Y93" s="3" t="s">
        <v>89</v>
      </c>
      <c r="Z93" t="s">
        <v>90</v>
      </c>
      <c r="AA93" s="2">
        <v>45473</v>
      </c>
      <c r="AB93" t="s">
        <v>284</v>
      </c>
    </row>
    <row r="94" spans="1:28" x14ac:dyDescent="0.25">
      <c r="A94">
        <v>2024</v>
      </c>
      <c r="B94" s="2">
        <v>45383</v>
      </c>
      <c r="C94" s="2">
        <v>45473</v>
      </c>
      <c r="D94" t="s">
        <v>74</v>
      </c>
      <c r="E94" t="s">
        <v>77</v>
      </c>
      <c r="F94" t="s">
        <v>79</v>
      </c>
      <c r="G94" t="s">
        <v>187</v>
      </c>
      <c r="H94" t="s">
        <v>184</v>
      </c>
      <c r="I94" t="s">
        <v>191</v>
      </c>
      <c r="J94" t="s">
        <v>192</v>
      </c>
      <c r="K94">
        <v>19556.57</v>
      </c>
      <c r="L94">
        <v>15862.81</v>
      </c>
      <c r="M94" s="2">
        <v>45399</v>
      </c>
      <c r="N94" t="s">
        <v>186</v>
      </c>
      <c r="O94" s="3" t="s">
        <v>89</v>
      </c>
      <c r="P94" t="s">
        <v>84</v>
      </c>
      <c r="Q94">
        <v>121</v>
      </c>
      <c r="X94" s="3" t="s">
        <v>315</v>
      </c>
      <c r="Y94" s="3" t="s">
        <v>89</v>
      </c>
      <c r="Z94" t="s">
        <v>90</v>
      </c>
      <c r="AA94" s="2">
        <v>45473</v>
      </c>
      <c r="AB94" t="s">
        <v>285</v>
      </c>
    </row>
    <row r="95" spans="1:28" x14ac:dyDescent="0.25">
      <c r="A95">
        <v>2024</v>
      </c>
      <c r="B95" s="2">
        <v>45383</v>
      </c>
      <c r="C95" s="2">
        <v>45473</v>
      </c>
      <c r="D95" t="s">
        <v>74</v>
      </c>
      <c r="E95" t="s">
        <v>77</v>
      </c>
      <c r="F95" t="s">
        <v>79</v>
      </c>
      <c r="G95" t="s">
        <v>193</v>
      </c>
      <c r="H95" t="s">
        <v>184</v>
      </c>
      <c r="I95" t="s">
        <v>194</v>
      </c>
      <c r="J95" t="s">
        <v>195</v>
      </c>
      <c r="K95">
        <v>19484.900000000001</v>
      </c>
      <c r="L95">
        <v>15813.14</v>
      </c>
      <c r="M95" s="2">
        <v>45399</v>
      </c>
      <c r="N95" t="s">
        <v>186</v>
      </c>
      <c r="O95" s="3" t="s">
        <v>89</v>
      </c>
      <c r="P95" t="s">
        <v>84</v>
      </c>
      <c r="Q95">
        <v>98</v>
      </c>
      <c r="X95" s="3" t="s">
        <v>315</v>
      </c>
      <c r="Y95" s="3" t="s">
        <v>89</v>
      </c>
      <c r="Z95" t="s">
        <v>90</v>
      </c>
      <c r="AA95" s="2">
        <v>45473</v>
      </c>
      <c r="AB95" t="s">
        <v>286</v>
      </c>
    </row>
    <row r="96" spans="1:28" x14ac:dyDescent="0.25">
      <c r="A96">
        <v>2024</v>
      </c>
      <c r="B96" s="2">
        <v>45383</v>
      </c>
      <c r="C96" s="2">
        <v>45473</v>
      </c>
      <c r="D96" t="s">
        <v>74</v>
      </c>
      <c r="E96" t="s">
        <v>77</v>
      </c>
      <c r="F96" t="s">
        <v>79</v>
      </c>
      <c r="G96" t="s">
        <v>196</v>
      </c>
      <c r="H96" t="s">
        <v>184</v>
      </c>
      <c r="I96" t="s">
        <v>194</v>
      </c>
      <c r="J96" t="s">
        <v>197</v>
      </c>
      <c r="K96">
        <v>18578.439999999999</v>
      </c>
      <c r="L96">
        <v>15137.49</v>
      </c>
      <c r="M96" s="2">
        <v>45399</v>
      </c>
      <c r="N96" t="s">
        <v>186</v>
      </c>
      <c r="O96" s="3" t="s">
        <v>89</v>
      </c>
      <c r="P96" t="s">
        <v>84</v>
      </c>
      <c r="Q96">
        <v>108</v>
      </c>
      <c r="X96" s="3" t="s">
        <v>315</v>
      </c>
      <c r="Y96" s="3" t="s">
        <v>89</v>
      </c>
      <c r="Z96" t="s">
        <v>90</v>
      </c>
      <c r="AA96" s="2">
        <v>45473</v>
      </c>
      <c r="AB96" t="s">
        <v>287</v>
      </c>
    </row>
    <row r="97" spans="1:28" x14ac:dyDescent="0.25">
      <c r="A97">
        <v>2024</v>
      </c>
      <c r="B97" s="2">
        <v>45383</v>
      </c>
      <c r="C97" s="2">
        <v>45473</v>
      </c>
      <c r="D97" t="s">
        <v>74</v>
      </c>
      <c r="E97" t="s">
        <v>77</v>
      </c>
      <c r="F97" t="s">
        <v>79</v>
      </c>
      <c r="G97" t="s">
        <v>187</v>
      </c>
      <c r="H97" t="s">
        <v>184</v>
      </c>
      <c r="I97" t="s">
        <v>191</v>
      </c>
      <c r="J97" t="s">
        <v>198</v>
      </c>
      <c r="K97">
        <v>19556.57</v>
      </c>
      <c r="L97">
        <v>15862.81</v>
      </c>
      <c r="M97" s="2">
        <v>45399</v>
      </c>
      <c r="N97" t="s">
        <v>186</v>
      </c>
      <c r="O97" s="3" t="s">
        <v>89</v>
      </c>
      <c r="P97" t="s">
        <v>84</v>
      </c>
      <c r="Q97">
        <v>82</v>
      </c>
      <c r="X97" s="3" t="s">
        <v>315</v>
      </c>
      <c r="Y97" s="3" t="s">
        <v>89</v>
      </c>
      <c r="Z97" t="s">
        <v>90</v>
      </c>
      <c r="AA97" s="2">
        <v>45473</v>
      </c>
      <c r="AB97" t="s">
        <v>288</v>
      </c>
    </row>
  </sheetData>
  <mergeCells count="7">
    <mergeCell ref="A6:AB6"/>
    <mergeCell ref="A2:C2"/>
    <mergeCell ref="D2:F2"/>
    <mergeCell ref="G2:I2"/>
    <mergeCell ref="A3:C3"/>
    <mergeCell ref="D3:F3"/>
    <mergeCell ref="G3:I3"/>
  </mergeCells>
  <dataValidations disablePrompts="1" count="5">
    <dataValidation type="list" allowBlank="1" showErrorMessage="1" sqref="D8:D195" xr:uid="{00000000-0002-0000-0000-000000000000}">
      <formula1>Hidden_13</formula1>
    </dataValidation>
    <dataValidation type="list" allowBlank="1" showErrorMessage="1" sqref="E8:E195" xr:uid="{00000000-0002-0000-0000-000001000000}">
      <formula1>Hidden_24</formula1>
    </dataValidation>
    <dataValidation type="list" allowBlank="1" showErrorMessage="1" sqref="F8:F195" xr:uid="{00000000-0002-0000-0000-000002000000}">
      <formula1>Hidden_35</formula1>
    </dataValidation>
    <dataValidation type="list" allowBlank="1" showErrorMessage="1" sqref="P8:P195" xr:uid="{00000000-0002-0000-0000-000003000000}">
      <formula1>Hidden_415</formula1>
    </dataValidation>
    <dataValidation type="list" allowBlank="1" showErrorMessage="1" sqref="W9:W195" xr:uid="{00000000-0002-0000-0000-000004000000}">
      <formula1>Hidden_522</formula1>
    </dataValidation>
  </dataValidations>
  <hyperlinks>
    <hyperlink ref="O9" r:id="rId1" xr:uid="{B9BFB617-BF2B-4709-A506-C8F47B9CB746}"/>
    <hyperlink ref="X9" r:id="rId2" xr:uid="{5CEA277A-6EE4-482F-B23B-2DFCF3097086}"/>
    <hyperlink ref="Y9" r:id="rId3" xr:uid="{F3D7D9BC-A2E5-44C2-91DB-6507DCD16129}"/>
    <hyperlink ref="O10" r:id="rId4" xr:uid="{8B00715B-CAA3-402B-962A-AD234DEBC88F}"/>
    <hyperlink ref="O11" r:id="rId5" xr:uid="{7EA31BCA-0EA7-402A-A2A9-954041FA7944}"/>
    <hyperlink ref="O12" r:id="rId6" xr:uid="{00ED5575-E5FB-4C09-906B-3604D637B8FB}"/>
    <hyperlink ref="O13" r:id="rId7" xr:uid="{A51A588F-12A0-411A-86CA-6F18B6A19803}"/>
    <hyperlink ref="O14" r:id="rId8" xr:uid="{0B03778D-6351-4CD9-A86B-04A31B7B7EEC}"/>
    <hyperlink ref="O15" r:id="rId9" xr:uid="{BBFB642A-DE6C-4889-9952-A89CF2E08617}"/>
    <hyperlink ref="O16" r:id="rId10" xr:uid="{0358B728-EEA6-4245-945D-354794297BA9}"/>
    <hyperlink ref="O17" r:id="rId11" xr:uid="{25813EF7-79F7-4BBA-A68F-E6D347ABC487}"/>
    <hyperlink ref="O18" r:id="rId12" xr:uid="{83625359-B175-41EC-B779-0CF431A95ACA}"/>
    <hyperlink ref="O19" r:id="rId13" xr:uid="{8077FE25-6C7C-4A0E-9F23-743D5859C33E}"/>
    <hyperlink ref="O20" r:id="rId14" xr:uid="{DA55122B-2A90-4F37-93C9-F93617E2FFEF}"/>
    <hyperlink ref="O21" r:id="rId15" xr:uid="{1390AA86-DAFB-4C5E-A5D0-274D08E3D73B}"/>
    <hyperlink ref="O22" r:id="rId16" xr:uid="{880386C2-0E4A-47D6-961D-9CCE192B2526}"/>
    <hyperlink ref="O23" r:id="rId17" xr:uid="{964208C6-5D51-4445-9991-59AC601C4683}"/>
    <hyperlink ref="O24" r:id="rId18" xr:uid="{E1D20EF1-EB55-4415-87FE-828D9ECF126D}"/>
    <hyperlink ref="O25" r:id="rId19" xr:uid="{78B672BF-6A53-4858-9AA0-6FB48D8742C5}"/>
    <hyperlink ref="O26" r:id="rId20" xr:uid="{47B6FBFF-106B-41D0-AA6F-859FFC20F0B1}"/>
    <hyperlink ref="Y10" r:id="rId21" xr:uid="{9317A1A7-33F3-401E-AEF8-D7C93192C907}"/>
    <hyperlink ref="Y11" r:id="rId22" xr:uid="{110BB2A8-B734-42B0-9A5A-8A68DF097F8E}"/>
    <hyperlink ref="Y12" r:id="rId23" xr:uid="{353779B0-3E6F-45F0-8D96-910E27F3EB67}"/>
    <hyperlink ref="Y13" r:id="rId24" xr:uid="{6D42BAF2-24A6-4F68-BA03-8A69BD4DBCE7}"/>
    <hyperlink ref="Y14" r:id="rId25" xr:uid="{5287C692-8804-43B3-B7D1-3C83A7DE1B83}"/>
    <hyperlink ref="Y15" r:id="rId26" xr:uid="{97F63FCC-54A8-42C7-8934-AC0A2C8996BA}"/>
    <hyperlink ref="Y16" r:id="rId27" xr:uid="{28C5368C-10FD-483B-AACB-AA89B56982E8}"/>
    <hyperlink ref="Y17" r:id="rId28" xr:uid="{EFA4729C-A14A-454C-851D-557036D1CE7A}"/>
    <hyperlink ref="Y18" r:id="rId29" xr:uid="{0FB2FE85-71B0-49D3-AA65-AAD8D1D39158}"/>
    <hyperlink ref="Y19" r:id="rId30" xr:uid="{C21EBF52-9B71-4259-9CE2-9BA4D9A02416}"/>
    <hyperlink ref="Y20" r:id="rId31" xr:uid="{A43D6000-16D5-47D6-8E1A-93AADBCABDFA}"/>
    <hyperlink ref="Y21" r:id="rId32" xr:uid="{9DC729BD-401E-46D9-8595-04586F944AD5}"/>
    <hyperlink ref="Y22" r:id="rId33" xr:uid="{6DA219FA-A1EC-41D7-BDD3-1E91CCE7D213}"/>
    <hyperlink ref="Y23" r:id="rId34" xr:uid="{A0CA0A61-0CA4-4164-90FE-09FA8CBD340B}"/>
    <hyperlink ref="Y24" r:id="rId35" xr:uid="{39D17376-CA53-4E1D-81E6-382A1D0F47C2}"/>
    <hyperlink ref="Y25" r:id="rId36" xr:uid="{3BE249F0-A9DE-4E4E-AB93-2B3C83CB8A85}"/>
    <hyperlink ref="Y26" r:id="rId37" xr:uid="{9012BBDD-2579-429F-A484-47676F481588}"/>
    <hyperlink ref="X10" r:id="rId38" xr:uid="{32DCAF79-73B3-4CA7-B0B9-AEB1480129C6}"/>
    <hyperlink ref="X11" r:id="rId39" xr:uid="{AC80F848-01AD-4EB4-9998-4BC2850B53D9}"/>
    <hyperlink ref="X12" r:id="rId40" xr:uid="{4942A3C1-9832-462C-8394-2A5470BC44F6}"/>
    <hyperlink ref="X13" r:id="rId41" xr:uid="{AB1B555A-387C-4A68-AF79-3D59DCCF11A1}"/>
    <hyperlink ref="X14" r:id="rId42" xr:uid="{0D73EFEE-2135-408F-8EF8-0D29F668912D}"/>
    <hyperlink ref="X15" r:id="rId43" xr:uid="{C77D3F32-AEB4-4D52-88F0-6E93592454E7}"/>
    <hyperlink ref="X16" r:id="rId44" xr:uid="{16E65F2B-80FA-46C6-AD7B-7ABD4B4050DD}"/>
    <hyperlink ref="X17" r:id="rId45" xr:uid="{D8DED08A-51AD-45DA-8AED-1360CE6E96E6}"/>
    <hyperlink ref="X21" r:id="rId46" xr:uid="{BBC08556-F826-4F75-9FAB-DA52BFCB710F}"/>
    <hyperlink ref="X26" r:id="rId47" xr:uid="{32599737-B165-46A9-BA50-32DD137AB5B3}"/>
    <hyperlink ref="X27" r:id="rId48" xr:uid="{75A3D38C-47E6-4072-BEBC-0C86F3F947DB}"/>
    <hyperlink ref="O27" r:id="rId49" xr:uid="{02C4D119-ADFB-4085-A262-FFA56B948079}"/>
    <hyperlink ref="Y27" r:id="rId50" xr:uid="{01B90FD2-38DC-4F4C-BE56-482DD7FB4562}"/>
    <hyperlink ref="X18" r:id="rId51" xr:uid="{9AA5E294-915C-4F9E-900D-CC3A83DDCEFC}"/>
    <hyperlink ref="X19" r:id="rId52" xr:uid="{A3B4B984-3326-47F2-8952-F915A4A10751}"/>
    <hyperlink ref="X20" r:id="rId53" xr:uid="{0415867D-5149-4B65-B1B0-905CF540A9E3}"/>
    <hyperlink ref="X22" r:id="rId54" xr:uid="{09ECC236-C98C-4B40-AFD0-FED0BCEB30F6}"/>
    <hyperlink ref="X23" r:id="rId55" xr:uid="{05F3F7E3-F785-4462-B211-A9115A2ADDA4}"/>
    <hyperlink ref="X24" r:id="rId56" xr:uid="{F48243F8-2097-44A9-B660-9D3AB3C016C1}"/>
    <hyperlink ref="X25" r:id="rId57" xr:uid="{810C8927-AF24-4356-9172-D4C31ABC9867}"/>
    <hyperlink ref="O29" r:id="rId58" xr:uid="{7CDD0CC3-FA10-45E2-A75B-5D9D5784ECC1}"/>
    <hyperlink ref="O30" r:id="rId59" xr:uid="{157143A5-920D-42FB-9883-6F4BDD94DBDC}"/>
    <hyperlink ref="X29" r:id="rId60" xr:uid="{F47677EA-E5B9-4EB7-B33C-D99B501A7F42}"/>
    <hyperlink ref="X30" r:id="rId61" xr:uid="{AC603943-1245-4DBD-82DA-19A176E14AEF}"/>
    <hyperlink ref="Y29" r:id="rId62" xr:uid="{422F7D65-982C-4F8D-AE70-7929DA352989}"/>
    <hyperlink ref="Y30" r:id="rId63" xr:uid="{EDF46F5D-767D-4C3C-BEE2-7AECD68D5D47}"/>
    <hyperlink ref="O31" r:id="rId64" xr:uid="{110A0BC9-D9E4-4215-97F1-677D0055A6D7}"/>
    <hyperlink ref="O32" r:id="rId65" xr:uid="{5A252D48-3BA2-47FA-828A-5AB1F4E544D4}"/>
    <hyperlink ref="X31" r:id="rId66" xr:uid="{A1D6037C-24DC-4194-AA1C-6F6D95D26FCD}"/>
    <hyperlink ref="X32" r:id="rId67" xr:uid="{AD3EB0DD-02EA-437B-9C70-61E13B3C2E66}"/>
    <hyperlink ref="Y31" r:id="rId68" xr:uid="{78F2DA8D-D950-48E8-8D61-9C7084A00B4C}"/>
    <hyperlink ref="Y32" r:id="rId69" xr:uid="{A559C3F8-58F7-4B26-A178-9FE1CD5D1312}"/>
    <hyperlink ref="O28" r:id="rId70" xr:uid="{988F457E-2F25-4CFB-9927-23935ADFC1E1}"/>
    <hyperlink ref="X28" r:id="rId71" xr:uid="{9C2EDBBE-2D68-4F0E-B096-43250DE88E12}"/>
    <hyperlink ref="Y28" r:id="rId72" xr:uid="{35BFAFC2-9D15-4201-AD8C-CBEC379672CF}"/>
    <hyperlink ref="O8" r:id="rId73" xr:uid="{67F3ED59-D173-4166-8880-615F755F4B56}"/>
    <hyperlink ref="X8" r:id="rId74" xr:uid="{8F383189-504F-4831-AADA-C947FDD494F5}"/>
    <hyperlink ref="Y8" r:id="rId75" xr:uid="{A53A9EDF-8ED9-4A53-8B44-AA1C0B1FC63C}"/>
    <hyperlink ref="O33" r:id="rId76" display="http://desarrolloalpha.inegi.org.mx/contenidos/transparencia/inai/xiv/doc/3ertrimestre2023/Conv_001_2024.pdf" xr:uid="{C1B0C1D6-DDE4-4EFE-9336-374427EED858}"/>
    <hyperlink ref="O34" r:id="rId77" display="http://desarrolloalpha.inegi.org.mx/contenidos/transparencia/inai/xiv/doc/3ertrimestre2023/Conv_001_2024.pdf" xr:uid="{BA5A2E8C-03AE-4007-B92B-2CC8D9C691D6}"/>
    <hyperlink ref="O35" r:id="rId78" display="http://desarrolloalpha.inegi.org.mx/contenidos/transparencia/inai/xiv/doc/3ertrimestre2023/Conv_001_2024.pdf" xr:uid="{96F1775F-CFAB-4883-90B4-CC18B1C61DFD}"/>
    <hyperlink ref="O36" r:id="rId79" display="http://desarrolloalpha.inegi.org.mx/contenidos/transparencia/inai/xiv/doc/3ertrimestre2023/Conv_001_2024.pdf" xr:uid="{76860B23-9AA8-4602-81E1-3A85AC8776DD}"/>
    <hyperlink ref="O37" r:id="rId80" display="http://desarrolloalpha.inegi.org.mx/contenidos/transparencia/inai/xiv/doc/3ertrimestre2023/Conv_001_2024.pdf" xr:uid="{41FB88C1-9C4B-4F26-822A-21BCEAC73335}"/>
    <hyperlink ref="O38" r:id="rId81" display="http://desarrolloalpha.inegi.org.mx/contenidos/transparencia/inai/xiv/doc/3ertrimestre2023/Conv_001_2024.pdf" xr:uid="{FDFCFBC8-15C8-4414-B2F4-4EFFB8BE51AA}"/>
    <hyperlink ref="O39" r:id="rId82" display="http://desarrolloalpha.inegi.org.mx/contenidos/transparencia/inai/xiv/doc/3ertrimestre2023/Conv_001_2024.pdf" xr:uid="{B28ABCC8-8388-4D44-9C43-83CE5FBDBE2B}"/>
    <hyperlink ref="O40" r:id="rId83" display="http://desarrolloalpha.inegi.org.mx/contenidos/transparencia/inai/xiv/doc/3ertrimestre2023/Conv_001_2024.pdf" xr:uid="{CDFB03AB-A6C1-487C-9E94-79D15DD8EABA}"/>
    <hyperlink ref="O41" r:id="rId84" display="http://desarrolloalpha.inegi.org.mx/contenidos/transparencia/inai/xiv/doc/3ertrimestre2023/Conv_001_2024.pdf" xr:uid="{49D96B7E-10CC-493D-8601-2A5162088D54}"/>
    <hyperlink ref="O42" r:id="rId85" display="http://desarrolloalpha.inegi.org.mx/contenidos/transparencia/inai/xiv/doc/3ertrimestre2023/Conv_001_2024.pdf" xr:uid="{5CCB6DC5-A351-40E5-A639-3CF583D48057}"/>
    <hyperlink ref="O43" r:id="rId86" display="http://desarrolloalpha.inegi.org.mx/contenidos/transparencia/inai/xiv/doc/3ertrimestre2023/Conv_001_2024.pdf" xr:uid="{7A50F607-2DE3-4837-B7DD-A51B4DC9F4BA}"/>
    <hyperlink ref="O44" r:id="rId87" display="http://desarrolloalpha.inegi.org.mx/contenidos/transparencia/inai/xiv/doc/3ertrimestre2023/Conv_001_2024.pdf" xr:uid="{CD202CB3-63A2-4501-A294-2C2D7B044129}"/>
    <hyperlink ref="O45" r:id="rId88" display="http://desarrolloalpha.inegi.org.mx/contenidos/transparencia/inai/xiv/doc/3ertrimestre2023/Conv_001_2024.pdf" xr:uid="{F05F80E2-3E13-4356-94CC-B11261425C2B}"/>
    <hyperlink ref="O46" r:id="rId89" display="http://desarrolloalpha.inegi.org.mx/contenidos/transparencia/inai/xiv/doc/3ertrimestre2023/Conv_001_2024.pdf" xr:uid="{FE6550F3-77DD-411C-A57A-98AB8F58C765}"/>
    <hyperlink ref="O47" r:id="rId90" display="http://desarrolloalpha.inegi.org.mx/contenidos/transparencia/inai/xiv/doc/3ertrimestre2023/Conv_001_2024.pdf" xr:uid="{82C35AA2-38CF-4FBF-8C2D-C0B7FEA2FC0F}"/>
    <hyperlink ref="O48" r:id="rId91" display="http://desarrolloalpha.inegi.org.mx/contenidos/transparencia/inai/xiv/doc/3ertrimestre2023/Conv_001_2024.pdf" xr:uid="{D8B752F5-0430-4B48-BC61-CD33CD70C83A}"/>
    <hyperlink ref="O49" r:id="rId92" display="http://desarrolloalpha.inegi.org.mx/contenidos/transparencia/inai/xiv/doc/3ertrimestre2023/Conv_001_2024.pdf" xr:uid="{9B96833A-B884-40A7-83C0-16A6BDEBDAE4}"/>
    <hyperlink ref="O50" r:id="rId93" display="http://desarrolloalpha.inegi.org.mx/contenidos/transparencia/inai/xiv/doc/3ertrimestre2023/Conv_001_2024.pdf" xr:uid="{61C30E2A-529F-4CCA-8C28-E7BD4D81C9E9}"/>
    <hyperlink ref="O51" r:id="rId94" display="http://desarrolloalpha.inegi.org.mx/contenidos/transparencia/inai/xiv/doc/3ertrimestre2023/Conv_001_2024.pdf" xr:uid="{EAAB47A3-2B52-4BFB-AA2C-78A6158F7780}"/>
    <hyperlink ref="O52" r:id="rId95" display="http://desarrolloalpha.inegi.org.mx/contenidos/transparencia/inai/xiv/doc/3ertrimestre2023/Conv_001_2024.pdf" xr:uid="{7BC28119-5D50-4949-979C-933FEF5D208B}"/>
    <hyperlink ref="O53" r:id="rId96" display="http://desarrolloalpha.inegi.org.mx/contenidos/transparencia/inai/xiv/doc/3ertrimestre2023/Conv_001_2024.pdf" xr:uid="{63FA1F71-8380-4091-AF32-9DF44017E03C}"/>
    <hyperlink ref="O54" r:id="rId97" display="http://desarrolloalpha.inegi.org.mx/contenidos/transparencia/inai/xiv/doc/3ertrimestre2023/Conv_001_2024.pdf" xr:uid="{46B23A54-C467-45B1-9215-788CEAECD63E}"/>
    <hyperlink ref="O55" r:id="rId98" display="http://desarrolloalpha.inegi.org.mx/contenidos/transparencia/inai/xiv/doc/3ertrimestre2023/Conv_001_2024.pdf" xr:uid="{DF9A6283-03C3-45D8-A729-9EAFE380205E}"/>
    <hyperlink ref="O56" r:id="rId99" display="http://desarrolloalpha.inegi.org.mx/contenidos/transparencia/inai/xiv/doc/3ertrimestre2023/Conv_001_2024.pdf" xr:uid="{E7605937-EC38-431F-B99E-9CA2D99CB435}"/>
    <hyperlink ref="O57" r:id="rId100" display="http://desarrolloalpha.inegi.org.mx/contenidos/transparencia/inai/xiv/doc/3ertrimestre2023/Conv_001_2024.pdf" xr:uid="{938832A7-2A79-4200-B4F6-6A62C40DFF59}"/>
    <hyperlink ref="O58" r:id="rId101" display="http://desarrolloalpha.inegi.org.mx/contenidos/transparencia/inai/xiv/doc/3ertrimestre2023/Conv_001_2024.pdf" xr:uid="{7F8A6559-C199-4C5E-8140-788C5071114C}"/>
    <hyperlink ref="O59" r:id="rId102" display="http://desarrolloalpha.inegi.org.mx/contenidos/transparencia/inai/xiv/doc/3ertrimestre2023/Conv_001_2024.pdf" xr:uid="{27E84AB8-5A2F-425A-9C9A-40AEB74EC77A}"/>
    <hyperlink ref="O60" r:id="rId103" display="http://desarrolloalpha.inegi.org.mx/contenidos/transparencia/inai/xiv/doc/3ertrimestre2023/Conv_001_2024.pdf" xr:uid="{8800479E-6F58-4FBC-AC12-DB1817A605DF}"/>
    <hyperlink ref="O61" r:id="rId104" display="http://desarrolloalpha.inegi.org.mx/contenidos/transparencia/inai/xiv/doc/3ertrimestre2023/Conv_001_2024.pdf" xr:uid="{60BAC977-2113-40AB-8DC8-6FBF5677A18D}"/>
    <hyperlink ref="O62" r:id="rId105" display="http://desarrolloalpha.inegi.org.mx/contenidos/transparencia/inai/xiv/doc/3ertrimestre2023/Conv_001_2024.pdf" xr:uid="{ED928D1A-279B-45EC-A676-3517C9B5F33D}"/>
    <hyperlink ref="O63" r:id="rId106" display="http://desarrolloalpha.inegi.org.mx/contenidos/transparencia/inai/xiv/doc/3ertrimestre2023/Conv_001_2024.pdf" xr:uid="{6B616BB0-62C9-4381-A943-6A3AE45DA162}"/>
    <hyperlink ref="O64" r:id="rId107" display="http://desarrolloalpha.inegi.org.mx/contenidos/transparencia/inai/xiv/doc/3ertrimestre2023/Conv_001_2024.pdf" xr:uid="{5DB05180-3115-4FA9-BB36-DD8DE6FDF62F}"/>
    <hyperlink ref="O65" r:id="rId108" display="http://desarrolloalpha.inegi.org.mx/contenidos/transparencia/inai/xiv/doc/3ertrimestre2023/Conv_001_2024.pdf" xr:uid="{2F5AA289-749B-4056-8308-ED22339C8124}"/>
    <hyperlink ref="O66" r:id="rId109" display="http://desarrolloalpha.inegi.org.mx/contenidos/transparencia/inai/xiv/doc/3ertrimestre2023/Conv_001_2024.pdf" xr:uid="{E96BED39-9A87-4E5B-938F-6CB722955B75}"/>
    <hyperlink ref="O67" r:id="rId110" display="http://desarrolloalpha.inegi.org.mx/contenidos/transparencia/inai/xiv/doc/3ertrimestre2023/Conv_001_2024.pdf" xr:uid="{1C0CD4DE-FB86-42FE-B7C8-DEF9151AD218}"/>
    <hyperlink ref="O68" r:id="rId111" display="http://desarrolloalpha.inegi.org.mx/contenidos/transparencia/inai/xiv/doc/3ertrimestre2023/Conv_001_2024.pdf" xr:uid="{0B815385-B4E1-402C-8A32-000B43BB2C32}"/>
    <hyperlink ref="O69" r:id="rId112" display="http://desarrolloalpha.inegi.org.mx/contenidos/transparencia/inai/xiv/doc/3ertrimestre2023/Conv_001_2024.pdf" xr:uid="{EB79DA94-3FA1-4CF3-8573-5810F881941F}"/>
    <hyperlink ref="O70" r:id="rId113" display="http://desarrolloalpha.inegi.org.mx/contenidos/transparencia/inai/xiv/doc/3ertrimestre2023/Conv_001_2024.pdf" xr:uid="{B703CC8E-D3BF-48D1-AB6E-655E814A3DFF}"/>
    <hyperlink ref="O71" r:id="rId114" display="http://desarrolloalpha.inegi.org.mx/contenidos/transparencia/inai/xiv/doc/3ertrimestre2023/Conv_001_2024.pdf" xr:uid="{07BE49B9-3A19-4249-804E-2633DCF21A9B}"/>
    <hyperlink ref="O72" r:id="rId115" display="http://desarrolloalpha.inegi.org.mx/contenidos/transparencia/inai/xiv/doc/3ertrimestre2023/Conv_001_2024.pdf" xr:uid="{037B8659-97C0-4F4F-AF4E-E5B5C998CE5D}"/>
    <hyperlink ref="O73" r:id="rId116" display="http://desarrolloalpha.inegi.org.mx/contenidos/transparencia/inai/xiv/doc/3ertrimestre2023/Conv_001_2024.pdf" xr:uid="{6E1ECD5B-B118-4095-BE49-4166F3D60865}"/>
    <hyperlink ref="O74" r:id="rId117" display="http://desarrolloalpha.inegi.org.mx/contenidos/transparencia/inai/xiv/doc/3ertrimestre2023/Conv_001_2024.pdf" xr:uid="{BC9240A7-C75E-498A-85C4-3893AF690291}"/>
    <hyperlink ref="O75" r:id="rId118" display="http://desarrolloalpha.inegi.org.mx/contenidos/transparencia/inai/xiv/doc/3ertrimestre2023/Conv_001_2024.pdf" xr:uid="{15C8C13E-D189-44CD-A5EA-39D7A97B34F4}"/>
    <hyperlink ref="O76" r:id="rId119" display="http://desarrolloalpha.inegi.org.mx/contenidos/transparencia/inai/xiv/doc/3ertrimestre2023/Conv_001_2024.pdf" xr:uid="{7CDE9900-9DEA-4AB5-9484-D9A570CD309B}"/>
    <hyperlink ref="O77" r:id="rId120" display="http://desarrolloalpha.inegi.org.mx/contenidos/transparencia/inai/xiv/doc/3ertrimestre2023/Conv_001_2024.pdf" xr:uid="{3FD59E19-26B7-4DCC-9BD9-2157746B00B3}"/>
    <hyperlink ref="O78" r:id="rId121" display="http://desarrolloalpha.inegi.org.mx/contenidos/transparencia/inai/xiv/doc/3ertrimestre2023/Conv_001_2024.pdf" xr:uid="{E4E2D317-EA95-4E3A-905D-9B1D9ED6D67A}"/>
    <hyperlink ref="O79" r:id="rId122" display="http://desarrolloalpha.inegi.org.mx/contenidos/transparencia/inai/xiv/doc/3ertrimestre2023/Conv_001_2024.pdf" xr:uid="{F60B7C8F-E0D9-4CB1-8E4B-ADFDFDC9520C}"/>
    <hyperlink ref="O80" r:id="rId123" display="http://desarrolloalpha.inegi.org.mx/contenidos/transparencia/inai/xiv/doc/3ertrimestre2023/Conv_001_2024.pdf" xr:uid="{8E0EDDA6-5583-497B-A1B7-2C4945C261CB}"/>
    <hyperlink ref="O81" r:id="rId124" display="http://desarrolloalpha.inegi.org.mx/contenidos/transparencia/inai/xiv/doc/3ertrimestre2023/Conv_001_2024.pdf" xr:uid="{7B84FE78-063C-4780-A5A9-58E6E7E12287}"/>
    <hyperlink ref="O82" r:id="rId125" display="http://desarrolloalpha.inegi.org.mx/contenidos/transparencia/inai/xiv/doc/3ertrimestre2023/Conv_001_2024.pdf" xr:uid="{8AA7D387-0E92-41DF-A133-8F50EB3510E3}"/>
    <hyperlink ref="O83" r:id="rId126" display="http://desarrolloalpha.inegi.org.mx/contenidos/transparencia/inai/xiv/doc/3ertrimestre2023/Conv_001_2024.pdf" xr:uid="{77FB63A9-820A-4BAF-BAF8-EE266812338F}"/>
    <hyperlink ref="O84" r:id="rId127" display="http://desarrolloalpha.inegi.org.mx/contenidos/transparencia/inai/xiv/doc/3ertrimestre2023/Conv_001_2024.pdf" xr:uid="{6F9DCD86-4D20-47A8-BA16-C7F7BBEDB839}"/>
    <hyperlink ref="O85" r:id="rId128" display="http://desarrolloalpha.inegi.org.mx/contenidos/transparencia/inai/xiv/doc/3ertrimestre2023/Conv_001_2024.pdf" xr:uid="{CBDD52F1-6B02-4DAB-864C-1AFD7873F044}"/>
    <hyperlink ref="O86" r:id="rId129" display="http://desarrolloalpha.inegi.org.mx/contenidos/transparencia/inai/xiv/doc/3ertrimestre2023/Conv_001_2024.pdf" xr:uid="{D77CDB93-C1C7-49F7-9B22-3B0F88944C9F}"/>
    <hyperlink ref="O87" r:id="rId130" display="http://desarrolloalpha.inegi.org.mx/contenidos/transparencia/inai/xiv/doc/3ertrimestre2023/Conv_001_2024.pdf" xr:uid="{71F46F23-C939-4026-AA41-544253100112}"/>
    <hyperlink ref="O88" r:id="rId131" display="http://desarrolloalpha.inegi.org.mx/contenidos/transparencia/inai/xiv/doc/3ertrimestre2023/Conv_001_2024.pdf" xr:uid="{7D1D395E-01D2-4865-A9A1-ED3BA61E5A20}"/>
    <hyperlink ref="O89" r:id="rId132" display="http://desarrolloalpha.inegi.org.mx/contenidos/transparencia/inai/xiv/doc/3ertrimestre2023/Conv_001_2024.pdf" xr:uid="{A59E8D15-EBB0-4E4F-AB76-D3115443F8AF}"/>
    <hyperlink ref="O90" r:id="rId133" display="http://desarrolloalpha.inegi.org.mx/contenidos/transparencia/inai/xiv/doc/3ertrimestre2023/Conv_001_2024.pdf" xr:uid="{2B4A68CE-2CCC-4049-81B4-6DB5D008643B}"/>
    <hyperlink ref="X33" r:id="rId134" xr:uid="{B3B008A5-6B28-48E9-A17C-54D7448DC192}"/>
    <hyperlink ref="Y33" r:id="rId135" display="http://desarrolloalpha.inegi.org.mx/contenidos/transparencia/inai/xiv/doc/3ertrimestre2023/Conv_001_2024.pdf" xr:uid="{404EE0A1-DB4B-4A85-BED3-BE7FB15ABFC7}"/>
    <hyperlink ref="Y34" r:id="rId136" display="http://desarrolloalpha.inegi.org.mx/contenidos/transparencia/inai/xiv/doc/3ertrimestre2023/Conv_001_2024.pdf" xr:uid="{2F497A89-3290-40C0-AB03-C6F2F7359711}"/>
    <hyperlink ref="Y35" r:id="rId137" display="http://desarrolloalpha.inegi.org.mx/contenidos/transparencia/inai/xiv/doc/3ertrimestre2023/Conv_001_2024.pdf" xr:uid="{44D1A7C2-750F-4F1E-8964-E5F9B01934A3}"/>
    <hyperlink ref="Y36" r:id="rId138" display="http://desarrolloalpha.inegi.org.mx/contenidos/transparencia/inai/xiv/doc/3ertrimestre2023/Conv_001_2024.pdf" xr:uid="{09DD1629-910E-46CD-8F66-EDAA5CC77EEB}"/>
    <hyperlink ref="Y37" r:id="rId139" display="http://desarrolloalpha.inegi.org.mx/contenidos/transparencia/inai/xiv/doc/3ertrimestre2023/Conv_001_2024.pdf" xr:uid="{7AC74B3D-2B3E-4F04-A564-B6CCB8D9CC77}"/>
    <hyperlink ref="Y38" r:id="rId140" display="http://desarrolloalpha.inegi.org.mx/contenidos/transparencia/inai/xiv/doc/3ertrimestre2023/Conv_001_2024.pdf" xr:uid="{2881955E-F9D4-4D9F-A893-14B741D1DA9F}"/>
    <hyperlink ref="Y39" r:id="rId141" display="http://desarrolloalpha.inegi.org.mx/contenidos/transparencia/inai/xiv/doc/3ertrimestre2023/Conv_001_2024.pdf" xr:uid="{A8F3CF31-538F-4346-BBBF-CFD1AB42ABE3}"/>
    <hyperlink ref="Y40" r:id="rId142" display="http://desarrolloalpha.inegi.org.mx/contenidos/transparencia/inai/xiv/doc/3ertrimestre2023/Conv_001_2024.pdf" xr:uid="{F477EF23-FE01-46F1-B7D4-872DDDD5C4A8}"/>
    <hyperlink ref="Y41" r:id="rId143" display="http://desarrolloalpha.inegi.org.mx/contenidos/transparencia/inai/xiv/doc/3ertrimestre2023/Conv_001_2024.pdf" xr:uid="{66E3BC70-E217-4348-A395-7A1EF56B3E23}"/>
    <hyperlink ref="Y42" r:id="rId144" display="http://desarrolloalpha.inegi.org.mx/contenidos/transparencia/inai/xiv/doc/3ertrimestre2023/Conv_001_2024.pdf" xr:uid="{BCEB2A4F-B03F-4D0D-806D-1F0D2426FD12}"/>
    <hyperlink ref="Y43" r:id="rId145" display="http://desarrolloalpha.inegi.org.mx/contenidos/transparencia/inai/xiv/doc/3ertrimestre2023/Conv_001_2024.pdf" xr:uid="{6C4EA707-5232-47CD-9DD2-BAD293A0E1CF}"/>
    <hyperlink ref="Y44" r:id="rId146" display="http://desarrolloalpha.inegi.org.mx/contenidos/transparencia/inai/xiv/doc/3ertrimestre2023/Conv_001_2024.pdf" xr:uid="{2A82AA95-0F67-4203-ABB5-97145EC4C714}"/>
    <hyperlink ref="Y45" r:id="rId147" display="http://desarrolloalpha.inegi.org.mx/contenidos/transparencia/inai/xiv/doc/3ertrimestre2023/Conv_001_2024.pdf" xr:uid="{38B7ECC1-D937-4964-92B7-D2AC0E5A8F9B}"/>
    <hyperlink ref="Y46" r:id="rId148" display="http://desarrolloalpha.inegi.org.mx/contenidos/transparencia/inai/xiv/doc/3ertrimestre2023/Conv_001_2024.pdf" xr:uid="{0E7CBDB1-10CA-4335-9B3C-5B172B7C36D1}"/>
    <hyperlink ref="Y47" r:id="rId149" display="http://desarrolloalpha.inegi.org.mx/contenidos/transparencia/inai/xiv/doc/3ertrimestre2023/Conv_001_2024.pdf" xr:uid="{8CEC06F5-C31F-4755-A8FB-5F64F92ADFF1}"/>
    <hyperlink ref="Y48" r:id="rId150" display="http://desarrolloalpha.inegi.org.mx/contenidos/transparencia/inai/xiv/doc/3ertrimestre2023/Conv_001_2024.pdf" xr:uid="{10574C69-34AA-4B18-A888-F32537B4510C}"/>
    <hyperlink ref="Y49" r:id="rId151" display="http://desarrolloalpha.inegi.org.mx/contenidos/transparencia/inai/xiv/doc/3ertrimestre2023/Conv_001_2024.pdf" xr:uid="{FC4A8A2F-A85B-44A6-A5A5-D47CBD2A42A2}"/>
    <hyperlink ref="Y50" r:id="rId152" display="http://desarrolloalpha.inegi.org.mx/contenidos/transparencia/inai/xiv/doc/3ertrimestre2023/Conv_001_2024.pdf" xr:uid="{D4A90FAA-56A3-40C2-B3CB-0FA740437C14}"/>
    <hyperlink ref="Y51" r:id="rId153" display="http://desarrolloalpha.inegi.org.mx/contenidos/transparencia/inai/xiv/doc/3ertrimestre2023/Conv_001_2024.pdf" xr:uid="{A1A1C04D-A832-43E0-ACC7-5BAF5A07CFBC}"/>
    <hyperlink ref="Y52" r:id="rId154" display="http://desarrolloalpha.inegi.org.mx/contenidos/transparencia/inai/xiv/doc/3ertrimestre2023/Conv_001_2024.pdf" xr:uid="{ED270FD7-2D39-49D2-951F-26F5A3D51E5C}"/>
    <hyperlink ref="Y53" r:id="rId155" display="http://desarrolloalpha.inegi.org.mx/contenidos/transparencia/inai/xiv/doc/3ertrimestre2023/Conv_001_2024.pdf" xr:uid="{3686586B-5C07-4BF1-8689-DACF648E0FD5}"/>
    <hyperlink ref="Y54" r:id="rId156" display="http://desarrolloalpha.inegi.org.mx/contenidos/transparencia/inai/xiv/doc/3ertrimestre2023/Conv_001_2024.pdf" xr:uid="{5ABD429E-0624-456C-A7DD-F63B2990F1F9}"/>
    <hyperlink ref="Y55" r:id="rId157" display="http://desarrolloalpha.inegi.org.mx/contenidos/transparencia/inai/xiv/doc/3ertrimestre2023/Conv_001_2024.pdf" xr:uid="{6D44CCBE-5F86-40BE-8D95-11E7F0341229}"/>
    <hyperlink ref="Y56" r:id="rId158" display="http://desarrolloalpha.inegi.org.mx/contenidos/transparencia/inai/xiv/doc/3ertrimestre2023/Conv_001_2024.pdf" xr:uid="{21BCA434-E358-46A6-AC61-9A34B0E94D68}"/>
    <hyperlink ref="Y57" r:id="rId159" display="http://desarrolloalpha.inegi.org.mx/contenidos/transparencia/inai/xiv/doc/3ertrimestre2023/Conv_001_2024.pdf" xr:uid="{596F2DBC-DA38-4D41-AC1F-B5EA85FAC9CF}"/>
    <hyperlink ref="Y58" r:id="rId160" display="http://desarrolloalpha.inegi.org.mx/contenidos/transparencia/inai/xiv/doc/3ertrimestre2023/Conv_001_2024.pdf" xr:uid="{AE3011B5-28E4-4B29-8957-075484E67C85}"/>
    <hyperlink ref="Y59" r:id="rId161" display="http://desarrolloalpha.inegi.org.mx/contenidos/transparencia/inai/xiv/doc/3ertrimestre2023/Conv_001_2024.pdf" xr:uid="{9622DD89-96F7-4E65-AF93-519C4F7F877E}"/>
    <hyperlink ref="Y60" r:id="rId162" display="http://desarrolloalpha.inegi.org.mx/contenidos/transparencia/inai/xiv/doc/3ertrimestre2023/Conv_001_2024.pdf" xr:uid="{311B2254-F20E-4E77-B2F5-D5D3AE7AE85D}"/>
    <hyperlink ref="Y61" r:id="rId163" display="http://desarrolloalpha.inegi.org.mx/contenidos/transparencia/inai/xiv/doc/3ertrimestre2023/Conv_001_2024.pdf" xr:uid="{BEB86EA2-5313-40A7-BA2E-5D8035B6B08B}"/>
    <hyperlink ref="Y62" r:id="rId164" display="http://desarrolloalpha.inegi.org.mx/contenidos/transparencia/inai/xiv/doc/3ertrimestre2023/Conv_001_2024.pdf" xr:uid="{B6415E8C-49B2-4909-BEE1-B8E026D037F4}"/>
    <hyperlink ref="Y63" r:id="rId165" display="http://desarrolloalpha.inegi.org.mx/contenidos/transparencia/inai/xiv/doc/3ertrimestre2023/Conv_001_2024.pdf" xr:uid="{2421BCAC-5BEB-4F61-80A6-4C98AEF2309E}"/>
    <hyperlink ref="Y64" r:id="rId166" display="http://desarrolloalpha.inegi.org.mx/contenidos/transparencia/inai/xiv/doc/3ertrimestre2023/Conv_001_2024.pdf" xr:uid="{7E8CC270-11C2-4B7C-9542-ACF637733297}"/>
    <hyperlink ref="Y65" r:id="rId167" display="http://desarrolloalpha.inegi.org.mx/contenidos/transparencia/inai/xiv/doc/3ertrimestre2023/Conv_001_2024.pdf" xr:uid="{B29061D5-8724-4EB2-9E78-A92AD7050043}"/>
    <hyperlink ref="Y66" r:id="rId168" display="http://desarrolloalpha.inegi.org.mx/contenidos/transparencia/inai/xiv/doc/3ertrimestre2023/Conv_001_2024.pdf" xr:uid="{7405EF6E-832D-4B42-959B-0FEAC943DFA8}"/>
    <hyperlink ref="Y67" r:id="rId169" display="http://desarrolloalpha.inegi.org.mx/contenidos/transparencia/inai/xiv/doc/3ertrimestre2023/Conv_001_2024.pdf" xr:uid="{FBD288C7-5004-45C3-BAF9-BDBEA60D0C1A}"/>
    <hyperlink ref="Y68" r:id="rId170" display="http://desarrolloalpha.inegi.org.mx/contenidos/transparencia/inai/xiv/doc/3ertrimestre2023/Conv_001_2024.pdf" xr:uid="{6A141F58-92A6-4157-84B0-CC32C3BF042A}"/>
    <hyperlink ref="Y69" r:id="rId171" display="http://desarrolloalpha.inegi.org.mx/contenidos/transparencia/inai/xiv/doc/3ertrimestre2023/Conv_001_2024.pdf" xr:uid="{0D4F7DE8-DF0D-4072-9B7A-CC88649E1DF1}"/>
    <hyperlink ref="Y70" r:id="rId172" display="http://desarrolloalpha.inegi.org.mx/contenidos/transparencia/inai/xiv/doc/3ertrimestre2023/Conv_001_2024.pdf" xr:uid="{A3B0386C-01C9-4C5C-9E63-3697B0270C37}"/>
    <hyperlink ref="Y71" r:id="rId173" display="http://desarrolloalpha.inegi.org.mx/contenidos/transparencia/inai/xiv/doc/3ertrimestre2023/Conv_001_2024.pdf" xr:uid="{A368BB8C-B848-49A2-93B6-C88E25367A80}"/>
    <hyperlink ref="Y72" r:id="rId174" display="http://desarrolloalpha.inegi.org.mx/contenidos/transparencia/inai/xiv/doc/3ertrimestre2023/Conv_001_2024.pdf" xr:uid="{3F31275B-598D-44A1-8418-C07F6CD89639}"/>
    <hyperlink ref="Y73" r:id="rId175" display="http://desarrolloalpha.inegi.org.mx/contenidos/transparencia/inai/xiv/doc/3ertrimestre2023/Conv_001_2024.pdf" xr:uid="{BF2CF899-EA44-4159-B59A-859A88E55E18}"/>
    <hyperlink ref="Y74" r:id="rId176" display="http://desarrolloalpha.inegi.org.mx/contenidos/transparencia/inai/xiv/doc/3ertrimestre2023/Conv_001_2024.pdf" xr:uid="{CFFF34EF-0848-4ED3-9730-5056D6DE2AF9}"/>
    <hyperlink ref="Y75" r:id="rId177" display="http://desarrolloalpha.inegi.org.mx/contenidos/transparencia/inai/xiv/doc/3ertrimestre2023/Conv_001_2024.pdf" xr:uid="{C1596B76-870D-4B09-9F55-FA31EA997854}"/>
    <hyperlink ref="Y76" r:id="rId178" display="http://desarrolloalpha.inegi.org.mx/contenidos/transparencia/inai/xiv/doc/3ertrimestre2023/Conv_001_2024.pdf" xr:uid="{26F3A849-F2D7-46AE-BB26-CE3F63C9C532}"/>
    <hyperlink ref="Y77" r:id="rId179" display="http://desarrolloalpha.inegi.org.mx/contenidos/transparencia/inai/xiv/doc/3ertrimestre2023/Conv_001_2024.pdf" xr:uid="{D759113E-318A-4943-9E4B-4E0F7735F1BB}"/>
    <hyperlink ref="Y78" r:id="rId180" display="http://desarrolloalpha.inegi.org.mx/contenidos/transparencia/inai/xiv/doc/3ertrimestre2023/Conv_001_2024.pdf" xr:uid="{854BDF37-DC49-4DCC-9ABC-BA0CC961FF44}"/>
    <hyperlink ref="Y79" r:id="rId181" display="http://desarrolloalpha.inegi.org.mx/contenidos/transparencia/inai/xiv/doc/3ertrimestre2023/Conv_001_2024.pdf" xr:uid="{ED73F00B-EA4D-4B17-B83A-6F5BEC06605B}"/>
    <hyperlink ref="Y80" r:id="rId182" display="http://desarrolloalpha.inegi.org.mx/contenidos/transparencia/inai/xiv/doc/3ertrimestre2023/Conv_001_2024.pdf" xr:uid="{0693F425-409D-466A-B12C-C47A7C155539}"/>
    <hyperlink ref="Y81" r:id="rId183" display="http://desarrolloalpha.inegi.org.mx/contenidos/transparencia/inai/xiv/doc/3ertrimestre2023/Conv_001_2024.pdf" xr:uid="{BFD813F4-9277-4DA3-8712-6310A8B964F8}"/>
    <hyperlink ref="Y82" r:id="rId184" display="http://desarrolloalpha.inegi.org.mx/contenidos/transparencia/inai/xiv/doc/3ertrimestre2023/Conv_001_2024.pdf" xr:uid="{21994155-7DEE-4F81-83CE-FE999C44A9B7}"/>
    <hyperlink ref="Y83" r:id="rId185" display="http://desarrolloalpha.inegi.org.mx/contenidos/transparencia/inai/xiv/doc/3ertrimestre2023/Conv_001_2024.pdf" xr:uid="{588EEB7A-D91F-4058-A3CF-7AFCF9D924EB}"/>
    <hyperlink ref="Y84" r:id="rId186" display="http://desarrolloalpha.inegi.org.mx/contenidos/transparencia/inai/xiv/doc/3ertrimestre2023/Conv_001_2024.pdf" xr:uid="{6C2C2627-87B8-469A-BE26-B6BA92B2AB09}"/>
    <hyperlink ref="Y85" r:id="rId187" display="http://desarrolloalpha.inegi.org.mx/contenidos/transparencia/inai/xiv/doc/3ertrimestre2023/Conv_001_2024.pdf" xr:uid="{C0B1D7DA-5E59-4E79-98FB-1C855B67881B}"/>
    <hyperlink ref="Y86" r:id="rId188" display="http://desarrolloalpha.inegi.org.mx/contenidos/transparencia/inai/xiv/doc/3ertrimestre2023/Conv_001_2024.pdf" xr:uid="{085C83D8-07E4-4EBF-AF5D-C2D685D37441}"/>
    <hyperlink ref="Y87" r:id="rId189" display="http://desarrolloalpha.inegi.org.mx/contenidos/transparencia/inai/xiv/doc/3ertrimestre2023/Conv_001_2024.pdf" xr:uid="{87533310-AC69-4688-9213-628C9AAB26B8}"/>
    <hyperlink ref="Y88" r:id="rId190" display="http://desarrolloalpha.inegi.org.mx/contenidos/transparencia/inai/xiv/doc/3ertrimestre2023/Conv_001_2024.pdf" xr:uid="{2B2958B9-CDA3-4918-A79A-7C57EB0D2974}"/>
    <hyperlink ref="Y89" r:id="rId191" display="http://desarrolloalpha.inegi.org.mx/contenidos/transparencia/inai/xiv/doc/3ertrimestre2023/Conv_001_2024.pdf" xr:uid="{D36C4B23-15A4-4828-81C1-36F08C45A5CA}"/>
    <hyperlink ref="Y90" r:id="rId192" display="http://desarrolloalpha.inegi.org.mx/contenidos/transparencia/inai/xiv/doc/3ertrimestre2023/Conv_001_2024.pdf" xr:uid="{E291496A-D70D-4CFE-AC5B-D4A3D450BAE3}"/>
    <hyperlink ref="X34:X90" r:id="rId193" display="http://desarrolloalpha.inegi.org.mx/contenidos/transparencia/inai/xiv/doc/2dotrimestre2024/Conv_001_2024.pdf" xr:uid="{FD378B8D-1013-4A19-A959-F420A74C942D}"/>
    <hyperlink ref="O91:O97" r:id="rId194" display="http://desarrolloalpha.inegi.org.mx/contenidos/transparencia/inai/xiv/doc/3ertrimestre2023/Conv_001_2024.pdf" xr:uid="{8C685D1A-8FF5-4D2E-9FAC-C01C9001890F}"/>
    <hyperlink ref="X91" r:id="rId195" display="http://www.inegi.org.mx/inai/?url=/XIV/doc/2dotrimestre2024/conv_ 001_2024oc.pdf" xr:uid="{E63E2DEF-1F2B-4AF9-850D-C6BCBC02C1EB}"/>
    <hyperlink ref="X92" r:id="rId196" display="http://www.inegi.org.mx/inai/?url=/XIV/doc/2dotrimestre2024/conv_ 001_2024oc.pdf" xr:uid="{26420C4F-B85C-425A-B191-B22734D9E546}"/>
    <hyperlink ref="X93" r:id="rId197" display="http://www.inegi.org.mx/inai/?url=/XIV/doc/2dotrimestre2024/conv_ 001_2024oc.pdf" xr:uid="{65FE2D22-8570-4CE8-87B7-4E9A295A79E3}"/>
    <hyperlink ref="X94" r:id="rId198" display="http://www.inegi.org.mx/inai/?url=/XIV/doc/2dotrimestre2024/conv_ 001_2024oc.pdf" xr:uid="{1DE20E52-E5B8-4CCA-A927-F63D87DA0092}"/>
    <hyperlink ref="X95" r:id="rId199" display="http://www.inegi.org.mx/inai/?url=/XIV/doc/2dotrimestre2024/conv_ 001_2024oc.pdf" xr:uid="{7854D1FB-89EF-4EFC-B828-EE8B91797701}"/>
    <hyperlink ref="X96" r:id="rId200" display="http://www.inegi.org.mx/inai/?url=/XIV/doc/2dotrimestre2024/conv_ 001_2024oc.pdf" xr:uid="{C1C08629-9839-4824-97B8-45AA63294A13}"/>
    <hyperlink ref="X97" r:id="rId201" display="http://www.inegi.org.mx/inai/?url=/XIV/doc/2dotrimestre2024/conv_ 001_2024oc.pdf" xr:uid="{B836D38C-DF6D-4A6C-BDCB-6D9ADDACDD4C}"/>
    <hyperlink ref="Y91:Y97" r:id="rId202" display="http://desarrolloalpha.inegi.org.mx/contenidos/transparencia/inai/xiv/doc/3ertrimestre2023/Conv_001_2024.pdf" xr:uid="{EDE942AD-CCF2-4154-87E2-B4C9711F8250}"/>
    <hyperlink ref="X34" r:id="rId203" xr:uid="{A65B2C69-26F5-44EE-A9D4-872B1AEF6B51}"/>
    <hyperlink ref="X35" r:id="rId204" xr:uid="{E960291B-FC9D-4E5A-B543-08DC6E8994DF}"/>
    <hyperlink ref="X36" r:id="rId205" xr:uid="{4B6FF14F-C0B3-4CAB-A87E-DA5E5CE7AD65}"/>
    <hyperlink ref="X37" r:id="rId206" xr:uid="{B1C74155-ADBB-455D-A498-38E5D4C23D55}"/>
    <hyperlink ref="X38" r:id="rId207" xr:uid="{8C315EE3-E0EC-4E75-BFCF-F9B20BE86FEF}"/>
    <hyperlink ref="X39" r:id="rId208" xr:uid="{AAF0B18B-8514-4988-8ACA-77554B6692C8}"/>
    <hyperlink ref="X40" r:id="rId209" xr:uid="{A09E23F6-EF54-4DF1-829C-57761C8F5574}"/>
    <hyperlink ref="X41" r:id="rId210" xr:uid="{EDA662A1-F478-452E-BAF6-22FA248FF847}"/>
    <hyperlink ref="X42" r:id="rId211" xr:uid="{68392E82-6153-4696-A7C0-FDFD2AF829D5}"/>
    <hyperlink ref="X43" r:id="rId212" xr:uid="{BAF7C54B-12D8-4E09-A5CB-22F32B8E9C05}"/>
    <hyperlink ref="X44" r:id="rId213" xr:uid="{8DE98ED5-3CA4-4834-806D-E9A1F957FDE4}"/>
    <hyperlink ref="X45" r:id="rId214" xr:uid="{A2FF9960-018D-45C4-ADFB-B968581B810E}"/>
    <hyperlink ref="X46" r:id="rId215" xr:uid="{38371D49-A36B-48C8-818B-FFFA2DD136DA}"/>
    <hyperlink ref="X47" r:id="rId216" xr:uid="{DB4D9978-FC42-47B5-BDA8-722BD143FB20}"/>
    <hyperlink ref="X48" r:id="rId217" xr:uid="{40EAC6C3-C8C9-405A-86AC-4ED30DCF8294}"/>
    <hyperlink ref="X49" r:id="rId218" xr:uid="{9F8FCD4C-4ED0-4A77-A361-0546F5BCF523}"/>
    <hyperlink ref="X50" r:id="rId219" xr:uid="{7A52DD1B-DE2B-4483-9E31-B1F1CDEEC74C}"/>
    <hyperlink ref="X51" r:id="rId220" xr:uid="{7060DB36-1614-47F0-A3C9-F8D69298B1FA}"/>
    <hyperlink ref="X52" r:id="rId221" xr:uid="{DEB2C00B-6E61-4871-97CB-6AAD962EA030}"/>
    <hyperlink ref="X53" r:id="rId222" xr:uid="{C09121EA-E511-4C22-B39A-CF512D6B1521}"/>
    <hyperlink ref="X54" r:id="rId223" xr:uid="{C2D501EA-57D7-46C4-A508-2DDDBC063CBC}"/>
    <hyperlink ref="X55" r:id="rId224" xr:uid="{BF8E79F8-E260-433F-B2A1-071DFA0B542F}"/>
    <hyperlink ref="X56" r:id="rId225" xr:uid="{84A3144C-7B13-4E6B-98B8-7B1DAD5B98D1}"/>
    <hyperlink ref="X57" r:id="rId226" xr:uid="{F3202F93-05EA-4E5A-87BB-0D4EDE73F261}"/>
    <hyperlink ref="X58" r:id="rId227" xr:uid="{F9AA41D2-8AAA-470A-B159-B47545F82AA5}"/>
    <hyperlink ref="X59" r:id="rId228" xr:uid="{D498CD49-F514-4E8E-8E1B-68901F91C578}"/>
    <hyperlink ref="X60" r:id="rId229" xr:uid="{247EDB84-043F-451B-A06E-CF41B02502CE}"/>
    <hyperlink ref="X61" r:id="rId230" xr:uid="{CD338A16-9242-49CC-BAAE-7C79A0CCBD18}"/>
    <hyperlink ref="X62" r:id="rId231" xr:uid="{FF546F48-AECA-400A-8ABC-7DE2E56A863A}"/>
    <hyperlink ref="X63" r:id="rId232" xr:uid="{696A6576-F8B5-4B6D-80F4-2156CD6DDCF1}"/>
    <hyperlink ref="X64" r:id="rId233" xr:uid="{F6BC46E0-41DC-4C7C-B2BE-EE85EDE3924B}"/>
    <hyperlink ref="X65" r:id="rId234" xr:uid="{9DCE0150-7BE8-4746-A405-518A0B5583C5}"/>
    <hyperlink ref="X66" r:id="rId235" xr:uid="{0E3EBE2B-D5F2-47D7-84AA-C43A900EAA89}"/>
    <hyperlink ref="X67" r:id="rId236" xr:uid="{F4D03B82-603D-4821-9D8B-BF900C18E08A}"/>
    <hyperlink ref="X68" r:id="rId237" xr:uid="{02CFC3C9-6E78-45EF-9A87-E1E51816CCB4}"/>
    <hyperlink ref="X69" r:id="rId238" xr:uid="{79298EE7-B131-47A1-8E91-94A823F1AF35}"/>
    <hyperlink ref="X70" r:id="rId239" xr:uid="{5A197DCF-1394-4D4A-BC6C-94E260DC420A}"/>
    <hyperlink ref="X71" r:id="rId240" xr:uid="{927B6670-AA46-44D0-A689-63ED02345CB4}"/>
    <hyperlink ref="X72" r:id="rId241" xr:uid="{BED684A0-26F4-4D6F-BC64-69B3533917B0}"/>
    <hyperlink ref="X73" r:id="rId242" xr:uid="{9B918E89-63D6-443F-B8F9-4D1C1EC94C46}"/>
    <hyperlink ref="X74" r:id="rId243" xr:uid="{D51C2B2A-CA86-4ADF-9E9F-E899A56FB193}"/>
    <hyperlink ref="X75" r:id="rId244" xr:uid="{A3AE12D3-8467-45CA-814A-ED72F6B4882E}"/>
    <hyperlink ref="X76" r:id="rId245" xr:uid="{84AF117A-D8C1-4CA2-81D0-2707F800B4E6}"/>
    <hyperlink ref="X77" r:id="rId246" xr:uid="{F853C725-810E-4624-9D79-C44D453BAFC1}"/>
    <hyperlink ref="X78" r:id="rId247" xr:uid="{E602FA79-599F-4DFE-AAC0-4C1D4314C907}"/>
    <hyperlink ref="X79" r:id="rId248" xr:uid="{CEE0279F-0A31-4DFA-AF22-D939E8F212C4}"/>
    <hyperlink ref="X80" r:id="rId249" xr:uid="{AC1ECEFA-E5FC-493A-A610-58456B9DD48E}"/>
    <hyperlink ref="X81" r:id="rId250" xr:uid="{9AC2087D-8F51-4E22-9431-2FF724082C5F}"/>
    <hyperlink ref="X82" r:id="rId251" xr:uid="{53B41D57-AECB-4820-8637-B0BB27FC24AB}"/>
    <hyperlink ref="X83" r:id="rId252" xr:uid="{84E0D9ED-87D5-478F-A659-4711FC604A6A}"/>
    <hyperlink ref="X84" r:id="rId253" xr:uid="{60CA4EBE-079B-42A1-A088-2101E1E1B2B3}"/>
    <hyperlink ref="X85" r:id="rId254" xr:uid="{39B7D0A3-D3E6-48AA-A527-E44F3AAB377B}"/>
    <hyperlink ref="X86" r:id="rId255" xr:uid="{8F128F01-D909-47A2-922D-31C3171A2284}"/>
    <hyperlink ref="X87" r:id="rId256" xr:uid="{3AD99504-0E2D-40F2-B75C-5D897D54FE22}"/>
    <hyperlink ref="X88" r:id="rId257" xr:uid="{5803F3A8-9B5A-4BF2-B23B-695A534101AC}"/>
    <hyperlink ref="X89" r:id="rId258" xr:uid="{BD5BEF90-71B2-4B06-A7DC-C4FF1B67FFFA}"/>
    <hyperlink ref="X90" r:id="rId259" xr:uid="{8C7E8773-96DF-4975-A0EC-A661BFBDAA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77</v>
      </c>
    </row>
    <row r="2" spans="1:1" x14ac:dyDescent="0.25">
      <c r="A2" t="s">
        <v>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Hidden_24</vt:lpstr>
      <vt:lpstr>Hidden_35</vt:lpstr>
      <vt:lpstr>Hidden_415</vt:lpstr>
      <vt:lpstr>Hidden_522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2024-03-22T18:50:12Z</dcterms:created>
  <dc:creator>Apache POI</dc:creator>
  <cp:lastModifiedBy>RIOS PARRA JOSE</cp:lastModifiedBy>
  <dcterms:modified xsi:type="dcterms:W3CDTF">2024-07-19T17:37:55Z</dcterms:modified>
</cp:coreProperties>
</file>