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Portal de TRANSPARENCIA\Artículo 70 de la LGTAIP °\Fracciones (Unidades Varias)\2do Trimestre 2025 °°\DGCSPIRI - Alejandro Cervantes   xx\"/>
    </mc:Choice>
  </mc:AlternateContent>
  <xr:revisionPtr revIDLastSave="0" documentId="13_ncr:1_{D2F5580B-E406-49AD-B036-A93103599DB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<sst xmlns="http://schemas.openxmlformats.org/spreadsheetml/2006/main" count="54" uniqueCount="46">
  <si>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</si>
  <si>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</si>
  <si>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</si>
  <si>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</si>
  <si>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</si>
  <si>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</si>
  <si>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</si>
  <si>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</si>
  <si>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</si>
  <si>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</si>
  <si>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</si>
  <si>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</si>
  <si>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</si>
  <si>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</si>
  <si>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</si>
  <si>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</si>
  <si>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</si>
  <si>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</si>
  <si>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</si>
  <si>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</si>
  <si>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</si>
  <si>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</si>
  <si>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</si>
  <si>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</si>
  <si>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</si>
  <si>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</si>
  <si>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</si>
  <si>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</si>
  <si>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</si>
  <si>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</si>
  <si>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</si>
  <si>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</si>
  <si>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</si>
  <si>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</si>
  <si>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</si>
  <si>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</si>
  <si>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</si>
  <si>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</si>
  <si>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</si>
  <si>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</si>
  <si>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</si>
  <si>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Direccion General de Comunicación, Servicio Público de Información y Relaciones Institucionales</t>
  </si>
  <si>
    <t>1. Bienvenida. Graciela Márquez Colín. Presidenta del CCU.
Verificación del quorum. Julieta Brambila Ramírez. Secretaria ejecutiva del Consejo. 
2. Presentación sobre el «Semáforo de movilidad social: coyuntura del mercado laboral». Roberto Vélez Grajales. Director Ejecutivo del Centro de Estudios Espinosa Yglesias (CEEY).
3. Presentación sobre la «Información para la reinserción social y la prevención de la reincidencia». Nuria Palou, coordinadora de Recaudación de Fondos de la Organización Comunitaria por la Paz (OCUPA), y Silvana Carranza Navarro, coordinadora de Vinculación Interinstitucional y cofundadora de OCUPA.
4. Presentación sobre las «Estadísticas de la Industria del retail en México». Juan Pablo Flores. Gerente de Estudios Económicos de la Asociación Nacional de Tiendas de Autoservicio y Departamentales (ANTAD).
5. Participación de las y los miembros del CCU.
6. Acuerdos y cierre de la sesión. Graciela Márquez Colín. Presidenta del CCU.</t>
  </si>
  <si>
    <t>http://www.inegi.org.mx/inai/?url=/xlvi/dgvspi/doc/12025CCU.pdf</t>
  </si>
  <si>
    <t>1. Bienvenida. Graciela Márquez Colín. Presidenta del CCA.
Verificación del quorum. David Maravilla Flores. Secretario ejecutivo suplente del Consejo. 
2. Presentación «Propuestas para transferir riesgos en el transporte de carga de aguacate». Daniel López Barrientos. Profesor-investigador de la Facultad de Ciencias Actuariales de la Universidad Anáhuac México (ANÁHUAC).
3. Presentación «Efectos económicos de los choques climáticos. Evidencia de los sectores secundario y terciario en México». Miriam Juárez Torres. Gerente de Estudios de Sistemas de Pagos e Infraestructuras de Mercados del Banco de México (BANXICO).
4. Presentación «El Sabinal. Estudio de historia cultural». Rafael de Jesús Araujo González. Secretario académico de la Universidad de Ciencias y Artes de Chiapas (UNICACH).
5. Participación de las y los miembros del CCA.
6. Acuerdos y cierre de la reunión. Graciela Márquez Colín. Presidenta del CCA.</t>
  </si>
  <si>
    <t>http://www.inegi.org.mx/inai/?url=/xlvi/dgvspi/doc/12025CCA.pdf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</si>
</sst>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lvi/dgvspi/doc/12025CCU.pdf" TargetMode="External" Type="http://schemas.openxmlformats.org/officeDocument/2006/relationships/hyperlink"/><Relationship Id="rId2" Target="http://www.inegi.org.mx/inai/?url=/xlvi/dgvspi/doc/12025C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
  <sheetViews>
    <sheetView tabSelected="1" topLeftCell="J6" workbookViewId="0">
      <selection activeCell="K11" sqref="K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45748</v>
      </c>
      <c r="C8" s="2">
        <v>45838</v>
      </c>
      <c r="D8" s="2">
        <v>45771</v>
      </c>
      <c r="E8" t="s">
        <v>39</v>
      </c>
      <c r="F8">
        <v>1</v>
      </c>
      <c r="H8" t="s">
        <v>42</v>
      </c>
      <c r="I8" s="3" t="s">
        <v>43</v>
      </c>
      <c r="J8" t="s">
        <v>41</v>
      </c>
      <c r="K8" s="2">
        <v>45838</v>
      </c>
    </row>
    <row r="9" spans="1:12" x14ac:dyDescent="0.25">
      <c r="A9">
        <v>2025</v>
      </c>
      <c r="B9" s="2">
        <v>45748</v>
      </c>
      <c r="C9" s="2">
        <v>45838</v>
      </c>
      <c r="D9" s="2">
        <v>45776</v>
      </c>
      <c r="E9" t="s">
        <v>39</v>
      </c>
      <c r="F9">
        <v>1</v>
      </c>
      <c r="H9" t="s">
        <v>44</v>
      </c>
      <c r="I9" s="3" t="s">
        <v>45</v>
      </c>
      <c r="J9" t="s">
        <v>41</v>
      </c>
      <c r="K9" s="2">
        <v>45838</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391F6D78-D97E-44BD-A6DB-F4E35FF7F09B}"/>
    <hyperlink ref="I9" r:id="rId2" xr:uid="{FDFB058B-AF03-4CBE-A63D-3ED7D9E0AA7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2025-06-30T15:45:14Z</dcterms:created>
  <dc:creator>Apache POI</dc:creator>
  <cp:lastModifiedBy>ANDRADE AGUILERA GERARDO</cp:lastModifiedBy>
  <dcterms:modified xsi:type="dcterms:W3CDTF">2025-07-18T15:03:26Z</dcterms:modified>
</cp:coreProperties>
</file>