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Z:\xlvi\dgvspi\formatos\"/>
    </mc:Choice>
  </mc:AlternateContent>
  <xr:revisionPtr revIDLastSave="0" documentId="13_ncr:1_{E0B4EF77-AC99-4E77-A9A4-18325DF0094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<sst xmlns="http://schemas.openxmlformats.org/spreadsheetml/2006/main" count="54" uniqueCount="46">
  <si>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</si>
  <si>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</si>
  <si>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</si>
  <si>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</si>
  <si>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</si>
  <si>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</si>
  <si>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</si>
  <si>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</si>
  <si>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</si>
  <si>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</si>
  <si>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</si>
  <si>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</si>
  <si>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</si>
  <si>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</si>
  <si>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</si>
  <si>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</si>
  <si>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</si>
  <si>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</si>
  <si>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</si>
  <si>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</si>
  <si>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</si>
  <si>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</si>
  <si>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</si>
  <si>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</si>
  <si>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</si>
  <si>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</si>
  <si>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</si>
  <si>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</si>
  <si>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</si>
  <si>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</si>
  <si>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</si>
  <si>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</si>
  <si>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</si>
  <si>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</si>
  <si>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</si>
  <si>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</si>
  <si>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</si>
  <si>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</si>
  <si>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</si>
  <si>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</si>
  <si>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</si>
  <si>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Direccion General de Comunicación, Servicio Público de Información y Relaciones Institucionales</t>
  </si>
  <si>
    <t>http://www.inegi.org.mx/inai/?url=/xlvi/dgvspi/doc/22024CCU.pdf</t>
  </si>
  <si>
    <t>http://www.inegi.org.mx/inai/?url=/xlvi/dgvspi/doc/22024CCA.pdf</t>
  </si>
  <si>
    <t>1.Bienvenida. Graciela Márquez Colín. Presidenta del Consejo Consultivo de Usuarios.
Verificación del quorum. Julieta Brambila Ramírez. Secretaria ejecutiva del Consejo. 
2.Presentación sobre el Estudio de hábitos de los usuarios de Internet en México 2024. Itzul Girón Antonio. Vicepresidenta de Investigación de la Asociación Mexicana de Internet (AIMX).
3.Presentación sobre Personas no binarias en México. Resultados de la Encuesta Nacional sobre Diversidad Sexual y de Género 2021. Miguel Fuentes Carreño. Analista de investigación en el Instituto Williams, Universidad de California, Los Ángeles (UCLA).
4.Presentación sobre la Industria del Consumo en México: el pulso en seguridad y ventas. Claudia Jañez Sánchez. Presidenta ejecutiva del Consejo Mexicano de la Industria de Productos de Consumo, A.C. (CONMÉXICO).
5.Participación de las y los miembros del CCU.
6.Acuerdos y cierre de la sesión. Graciela Márquez Colín. Presidenta del Consejo Consultivo de Usuarios.</t>
  </si>
  <si>
    <t>1.	Bienvenida. Graciela Márquez Colín, presidenta del Consejo Consultivo Académico.
Verificación del quórum. Julieta Brambila Ramírez, secretaria ejecutiva del Consejo.
2.	Presentación sobre la Brecha salarial entre jornaleros agrícolas del noroeste mexicano. Omar David Stabridis Arana, profesor-investigador del Departamento de Estudios de Administración Pública de El Colegio de la Frontera Norte (EL COLEF). 
3.	Presentación «Atlas Nacional de las Abejas y Derivados Apícolas». 
Tonatiuh A. Cruz Sánchez, responsable del Laboratorio del Servicio de Análisis de Propóleos (LASAP), Facultad de Estudios Superiores Cuautitlán de la Universidad Nacional Autónoma de México (UNAM).
4.	Presentación «Observatorio sobre Pueblos Indígenas, Recursos Naturales y Ambiente (OPIRNA)». 
Antonio Escobar Ohmstede, coordinador del Programa Especial de Sistemas de Información Geográfica para Ciencias Sociales y Humanidades (PROSIG-CSH) del Centro de Investigaciones y Estudios Superiores en Antropología Social (CIESAS).
5.	Participación de las y los miembros del CCA.
6.	Acuerdos y cierre de la reunión. Graciela Márquez Colín, presidenta del Consejo Consultivo Académico.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</si>
</sst>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lvi/dgvspi/doc/22024CCU.pdf" TargetMode="External" Type="http://schemas.openxmlformats.org/officeDocument/2006/relationships/hyperlink"/><Relationship Id="rId2" Target="http://www.inegi.org.mx/inai/?url=/xlvi/dgvspi/doc/22024C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
  <sheetViews>
    <sheetView tabSelected="1" topLeftCell="H2" workbookViewId="0">
      <selection activeCell="J12" sqref="J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2">
        <v>45474</v>
      </c>
      <c r="C8" s="2">
        <v>45565</v>
      </c>
      <c r="D8" s="2">
        <v>45530</v>
      </c>
      <c r="E8" t="s">
        <v>39</v>
      </c>
      <c r="F8">
        <v>2</v>
      </c>
      <c r="H8" t="s">
        <v>44</v>
      </c>
      <c r="I8" s="3" t="s">
        <v>42</v>
      </c>
      <c r="J8" t="s">
        <v>41</v>
      </c>
      <c r="K8" s="2">
        <v>45565</v>
      </c>
    </row>
    <row r="9" spans="1:12" x14ac:dyDescent="0.25">
      <c r="A9">
        <v>2024</v>
      </c>
      <c r="B9" s="2">
        <v>45474</v>
      </c>
      <c r="C9" s="2">
        <v>45565</v>
      </c>
      <c r="D9" s="2">
        <v>45533</v>
      </c>
      <c r="E9" t="s">
        <v>39</v>
      </c>
      <c r="F9">
        <v>2</v>
      </c>
      <c r="H9" t="s">
        <v>45</v>
      </c>
      <c r="I9" s="3" t="s">
        <v>43</v>
      </c>
      <c r="J9" t="s">
        <v>41</v>
      </c>
      <c r="K9" s="2">
        <v>45565</v>
      </c>
    </row>
  </sheetData>
  <mergeCells count="7">
    <mergeCell ref="A6:L6"/>
    <mergeCell ref="A2:C2"/>
    <mergeCell ref="D2:F2"/>
    <mergeCell ref="G2:I2"/>
    <mergeCell ref="A3:C3"/>
    <mergeCell ref="D3:F3"/>
    <mergeCell ref="G3:I3"/>
  </mergeCells>
  <dataValidations count="1">
    <dataValidation type="list" allowBlank="1" showErrorMessage="1" sqref="E8:E9" xr:uid="{00000000-0002-0000-0000-000000000000}">
      <formula1>Hidden_14</formula1>
    </dataValidation>
  </dataValidations>
  <hyperlinks>
    <hyperlink ref="I8" r:id="rId1" xr:uid="{F5BDAF3F-CFBA-4FE0-A157-D2A2B00A0CF8}"/>
    <hyperlink ref="I9" r:id="rId2" xr:uid="{89739123-FB57-4450-BB83-AD5010B4719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2024-07-01T19:56:46Z</dcterms:created>
  <dc:creator>Apache POI</dc:creator>
  <cp:lastModifiedBy>CERVANTES VERDUZCO ALEJANDRO</cp:lastModifiedBy>
  <dcterms:modified xsi:type="dcterms:W3CDTF">2024-10-18T19:58:00Z</dcterms:modified>
</cp:coreProperties>
</file>