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5\3er Trim 2025\"/>
    </mc:Choice>
  </mc:AlternateContent>
  <xr:revisionPtr revIDLastSave="0" documentId="8_{0DEFE611-F4F4-4F06-8CDF-5EADEBD899B8}" xr6:coauthVersionLast="47" xr6:coauthVersionMax="47" xr10:uidLastSave="{00000000-0000-0000-0000-000000000000}"/>
  <bookViews>
    <workbookView xWindow="20370" yWindow="-273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<sst xmlns="http://schemas.openxmlformats.org/spreadsheetml/2006/main" count="93" uniqueCount="79">
  <si>
    <t>43331</t>
  </si>
  <si>
    <t>TÍTULO</t>
  </si>
  <si>
    <t>NOMBRE CORTO</t>
  </si>
  <si>
    <t>DESCRIPCIÓN</t>
  </si>
  <si>
    <t>Normatividad laboral</t>
  </si>
  <si>
    <t>16a LGT_Art_70_Fr_XVI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</si>
  <si>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</si>
  <si>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</si>
  <si>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</si>
  <si>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</si>
  <si>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</si>
  <si>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</si>
  <si>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</si>
  <si>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</si>
  <si>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334144</t>
  </si>
  <si>
    <t>334145</t>
  </si>
  <si>
    <t>334146</t>
  </si>
  <si>
    <t>334143</t>
  </si>
  <si>
    <t>334140</t>
  </si>
  <si>
    <t>334137</t>
  </si>
  <si>
    <t>334138</t>
  </si>
  <si>
    <t>334149</t>
  </si>
  <si>
    <t>334150</t>
  </si>
  <si>
    <t>334147</t>
  </si>
  <si>
    <t>334142</t>
  </si>
  <si>
    <t>334148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</si>
  <si>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</si>
  <si>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</si>
  <si>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</si>
  <si>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</si>
  <si>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</si>
  <si>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</si>
  <si>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</si>
  <si>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</si>
  <si>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</si>
  <si>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</si>
  <si>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</si>
  <si>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</si>
  <si>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</si>
  <si>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</si>
  <si>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</si>
  <si>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</si>
  <si>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</si>
  <si>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</si>
  <si>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</si>
  <si>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</si>
  <si>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</si>
  <si>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</si>
  <si>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</si>
  <si>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</si>
  <si>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</si>
  <si>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</si>
  <si>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</si>
  <si>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</si>
  <si>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</si>
  <si>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</si>
  <si>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</si>
  <si>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</si>
  <si>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</si>
  <si>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</si>
  <si>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</si>
  <si>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</si>
  <si>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</si>
  <si>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</si>
  <si>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</si>
  <si>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</si>
  <si>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</si>
  <si>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</si>
  <si>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</si>
  <si>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</si>
  <si>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</si>
  <si>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Instituo Nacional de Estadística y Geografía</t>
  </si>
  <si>
    <t>Estatuto del Servicio Profesional de Carrera del Instituto Nacional de Estadística y Geografía</t>
  </si>
  <si>
    <t>Normas para Regular la Operación del Servicio Profesional de Carrera del Instituto Nacional de Estadística y Geografía</t>
  </si>
  <si>
    <t>http://sc.inegi.org.mx/repositorioNormateca/cgt8.pdf</t>
  </si>
  <si>
    <t>Dirección General Adjunta de Recursos Humanos</t>
  </si>
  <si>
    <t>http://sc.inegi.org.mx/repositorioNormateca/Erh_05Abr24.pdf</t>
  </si>
  <si>
    <t>https://sc.inegi.org.mx/repositorioNormateca/Nrh_05Abr24.pdf</t>
  </si>
  <si>
    <t>Fecha de aprobación oficial, registro ante la autoridad correspondiente o la publicación oficial, se reporta en blanco porque de acuerdo a la ley son revisables cada 3 años pero ante el conflicto intersindical no se ha llevado a cabo la misma, sin modificaciones a la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</si>
</sst>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5">
        <v>45839</v>
      </c>
      <c r="C8" s="5">
        <v>45930</v>
      </c>
      <c r="D8" t="s">
        <v>40</v>
      </c>
      <c r="E8" t="s">
        <v>58</v>
      </c>
      <c r="F8" t="s">
        <v>71</v>
      </c>
      <c r="G8" s="5"/>
      <c r="H8" s="5">
        <v>39955</v>
      </c>
      <c r="I8" t="s">
        <v>74</v>
      </c>
      <c r="J8" t="s">
        <v>75</v>
      </c>
      <c r="K8" s="5">
        <v>45930</v>
      </c>
      <c r="L8" t="s">
        <v>78</v>
      </c>
    </row>
    <row r="9" spans="1:12" x14ac:dyDescent="0.25">
      <c r="A9">
        <v>2025</v>
      </c>
      <c r="B9" s="5">
        <v>45839</v>
      </c>
      <c r="C9" s="5">
        <v>45930</v>
      </c>
      <c r="D9" t="s">
        <v>39</v>
      </c>
      <c r="E9" t="s">
        <v>45</v>
      </c>
      <c r="F9" t="s">
        <v>72</v>
      </c>
      <c r="G9" s="5">
        <v>39941</v>
      </c>
      <c r="H9" s="5">
        <v>45387</v>
      </c>
      <c r="I9" t="s">
        <v>76</v>
      </c>
      <c r="J9" t="s">
        <v>75</v>
      </c>
      <c r="K9" s="5">
        <v>45930</v>
      </c>
    </row>
    <row r="10" spans="1:12" x14ac:dyDescent="0.25">
      <c r="A10">
        <v>2025</v>
      </c>
      <c r="B10" s="5">
        <v>45839</v>
      </c>
      <c r="C10" s="5">
        <v>45930</v>
      </c>
      <c r="D10" t="s">
        <v>39</v>
      </c>
      <c r="E10" t="s">
        <v>59</v>
      </c>
      <c r="F10" t="s">
        <v>73</v>
      </c>
      <c r="G10" s="5">
        <v>40304</v>
      </c>
      <c r="H10" s="5">
        <v>45387</v>
      </c>
      <c r="I10" t="s">
        <v>77</v>
      </c>
      <c r="J10" t="s">
        <v>75</v>
      </c>
      <c r="K10" s="5">
        <v>45930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2025-10-01T21:13:13Z</dcterms:created>
  <dc:creator>Apache POI</dc:creator>
  <cp:lastModifiedBy>CONTRERAS RODRIGUEZ MARTHA NOHEMA</cp:lastModifiedBy>
  <dcterms:modified xsi:type="dcterms:W3CDTF">2025-10-07T20:07:13Z</dcterms:modified>
</cp:coreProperties>
</file>