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\DGAPOP\formatos\"/>
    </mc:Choice>
  </mc:AlternateContent>
  <xr:revisionPtr revIDLastSave="0" documentId="13_ncr:1_{566AC480-EAA1-422C-A4A5-8C849B02EEA7}" xr6:coauthVersionLast="47" xr6:coauthVersionMax="47" xr10:uidLastSave="{00000000-0000-0000-0000-000000000000}"/>
  <bookViews>
    <workbookView xWindow="420" yWindow="600" windowWidth="20070" windowHeight="10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<sst xmlns="http://schemas.openxmlformats.org/spreadsheetml/2006/main" count="132" uniqueCount="105">
  <si>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</si>
  <si>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</si>
  <si>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</si>
  <si>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</si>
  <si>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</si>
  <si>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</si>
  <si>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</si>
  <si>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</si>
  <si>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</si>
  <si>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</si>
  <si>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</si>
  <si>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</si>
  <si>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</si>
  <si>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</si>
  <si>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</si>
  <si>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</si>
  <si>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</si>
  <si>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</si>
  <si>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</si>
  <si>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</si>
  <si>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</si>
  <si>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</si>
  <si>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</si>
  <si>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</si>
  <si>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</si>
  <si>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</si>
  <si>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</si>
  <si>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</si>
  <si>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</si>
  <si>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</si>
  <si>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</si>
  <si>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</si>
  <si>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</si>
  <si>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</si>
  <si>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</si>
  <si>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</si>
  <si>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</si>
  <si>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</si>
  <si>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</si>
  <si>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</si>
  <si>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</si>
  <si>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</si>
  <si>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</si>
  <si>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</si>
  <si>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</si>
  <si>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</si>
  <si>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</si>
  <si>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</si>
  <si>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</si>
  <si>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</si>
  <si>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</si>
  <si>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</si>
  <si>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</si>
  <si>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</si>
  <si>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</si>
  <si>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</si>
  <si>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</si>
  <si>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</si>
  <si>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</si>
  <si>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</si>
  <si>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</si>
  <si>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</si>
  <si>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</si>
  <si>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</si>
  <si>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</si>
  <si>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</si>
  <si>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</si>
  <si>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</si>
  <si>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</si>
  <si>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</si>
  <si>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</si>
  <si>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</si>
  <si>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</si>
  <si>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</si>
  <si>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</si>
  <si>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</si>
  <si>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</si>
  <si>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</si>
  <si>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</si>
  <si>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</si>
  <si>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</si>
  <si>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</si>
  <si>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</si>
  <si>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</si>
  <si>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</si>
  <si>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</si>
  <si>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</si>
  <si>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</si>
  <si>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</si>
  <si>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</si>
  <si>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</si>
  <si>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</si>
  <si>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</si>
  <si>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</si>
  <si>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</si>
  <si>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</si>
  <si>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</si>
  <si>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Artículos 11 fracción VII, 41 fracción XVIII del Reglamento Interior del Instituto Nacional de Estadística y Geografía</t>
  </si>
  <si>
    <t>Dirección General Adjunta de Programación Organización y Presupuesto</t>
  </si>
  <si>
    <t>Banco de México</t>
  </si>
  <si>
    <t>Cláusula primera a la Décima novena</t>
  </si>
  <si>
    <t>Dirección de Tesorería</t>
  </si>
  <si>
    <t>C-025/2024</t>
  </si>
  <si>
    <t>Las columnas referentes al Sexo se deja en blanco ya que no aplica ;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criterio, Fecha de término de vigencia del acto jurídico tiene una vigencia indeterminada; Monto total o beneficio, servicio y/o recurso público aprovechado no se requisita al no tener considerado importe asignado en el convenio; Monto entregado, bien, servicio y/o recurso público aprovechado al periodo que se informa no se requisita al no haber realizado pago alguno al proveedor del servicio; Hipervínculo al documento donde se desglose el gasto a precios del año, no se publica debido a que no se trata de un convenio plurianual; Hipervínculo al informe sobre el monto total erogado, que en su caso corresponda, no se publica debido a que no se trata de un convenio plurianual; Hipervínculo al contrato plurianual modificatorio, en su caso, no se publica debido a que no se trata de un convenio plurianual, Hipervínculo al convenio modificatorio, si así corresponde no se requisita porque no existe.</t>
  </si>
  <si>
    <t>http://www.inegi.org.mx/inai/?url=/xxvii/DGAPOP/doc/Convenio_Licencias_de_uso_de_marcas.pdf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</si>
</sst>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POP/doc/Convenio_Licencias_de_uso_de_marcas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N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3">
        <v>45292</v>
      </c>
      <c r="C8" s="3">
        <v>45382</v>
      </c>
      <c r="D8" t="s">
        <v>77</v>
      </c>
      <c r="E8" t="s">
        <v>102</v>
      </c>
      <c r="F8" t="s">
        <v>77</v>
      </c>
      <c r="G8" t="s">
        <v>97</v>
      </c>
      <c r="H8" t="s">
        <v>98</v>
      </c>
      <c r="I8" t="s">
        <v>84</v>
      </c>
      <c r="N8" t="s">
        <v>99</v>
      </c>
      <c r="P8" s="3">
        <v>45280</v>
      </c>
      <c r="R8" t="s">
        <v>100</v>
      </c>
      <c r="S8" s="4" t="s">
        <v>104</v>
      </c>
      <c r="Y8" t="s">
        <v>89</v>
      </c>
      <c r="AA8" t="s">
        <v>101</v>
      </c>
      <c r="AB8" s="3">
        <v>45382</v>
      </c>
      <c r="AC8" t="s">
        <v>103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B7E56B9B-D523-4058-A8CC-9E09B41BF5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Apache POI</dc:creator>
  <cp:lastModifiedBy>RENTERIA GARCIA CONCEPCION GUADALUPE</cp:lastModifiedBy>
  <dcterms:modified xsi:type="dcterms:W3CDTF">2024-04-30T14:50:47Z</dcterms:modified>
</cp:coreProperties>
</file>