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\DGARMSG\formatos\OP\"/>
    </mc:Choice>
  </mc:AlternateContent>
  <xr:revisionPtr revIDLastSave="0" documentId="13_ncr:1_{CCDC1D42-0816-4B28-85D9-BA9FA25311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<sst xmlns="http://schemas.openxmlformats.org/spreadsheetml/2006/main" count="132" uniqueCount="105">
  <si>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</si>
  <si>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</si>
  <si>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</si>
  <si>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</si>
  <si>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</si>
  <si>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</si>
  <si>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</si>
  <si>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</si>
  <si>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</si>
  <si>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</si>
  <si>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</si>
  <si>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</si>
  <si>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</si>
  <si>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</si>
  <si>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</si>
  <si>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</si>
  <si>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</si>
  <si>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</si>
  <si>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</si>
  <si>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</si>
  <si>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</si>
  <si>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</si>
  <si>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</si>
  <si>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</si>
  <si>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</si>
  <si>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</si>
  <si>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</si>
  <si>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</si>
  <si>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</si>
  <si>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</si>
  <si>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</si>
  <si>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</si>
  <si>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</si>
  <si>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</si>
  <si>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</si>
  <si>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</si>
  <si>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</si>
  <si>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</si>
  <si>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</si>
  <si>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</si>
  <si>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</si>
  <si>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</si>
  <si>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</si>
  <si>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</si>
  <si>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</si>
  <si>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</si>
  <si>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</si>
  <si>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</si>
  <si>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</si>
  <si>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</si>
  <si>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</si>
  <si>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</si>
  <si>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</si>
  <si>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</si>
  <si>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</si>
  <si>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</si>
  <si>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</si>
  <si>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</si>
  <si>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</si>
  <si>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</si>
  <si>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</si>
  <si>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</si>
  <si>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</si>
  <si>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</si>
  <si>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</si>
  <si>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</si>
  <si>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</si>
  <si>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</si>
  <si>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</si>
  <si>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</si>
  <si>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</si>
  <si>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</si>
  <si>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</si>
  <si>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</si>
  <si>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</si>
  <si>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</si>
  <si>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</si>
  <si>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</si>
  <si>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</si>
  <si>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</si>
  <si>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</si>
  <si>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</si>
  <si>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</si>
  <si>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</si>
  <si>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</si>
  <si>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</si>
  <si>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</si>
  <si>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</si>
  <si>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</si>
  <si>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</si>
  <si>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</si>
  <si>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</si>
  <si>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</si>
  <si>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</si>
  <si>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</si>
  <si>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</si>
  <si>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</si>
  <si>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INAGUA/DJ/SUM/13/2025</t>
  </si>
  <si>
    <t>Suministro hídrico que el "INAGUA" proveerá al "INEGI" en los términos y condiciones particulares que se indican de acuerdo a su capacidad técnica, infraestructrura y normatividad.</t>
  </si>
  <si>
    <t>Dirección General Adjunta de Recursos Materiales y Servicios Generales</t>
  </si>
  <si>
    <t>De la Primera a la Vigésima</t>
  </si>
  <si>
    <t>Artículos 13 fracciones V y XVI y 44 fracciones XIII y XVII del Reglamento Interior del INEGI.</t>
  </si>
  <si>
    <t>Instituto del Agua del Estado de Aguascalientes</t>
  </si>
  <si>
    <t>El criterio sexo (catálogo) se deja en blanco ya que no es una persona física. En el nombre, primer apellido y segundo apellido de la persona física titular a quien se otorgó el acto jurídico, no se generó debido a que es una dependencia;  El criterio sexo (catálogo) se deja en blanco ya que es no es una persona física; El Persona(s) beneficiaria(s) final(es), no se generó debido a que es una dependencia; El Monto total o beneficio, servicio y/o recurso público aprovechado, no se generó debido a que no aplica; El Monto entregado, bien, servicio y/o recurso público aprovechado al periodo que se informa, no se generó debido a que no aplica; El Hipervínculo al informe sobre el monto total erogado, que en su caso corresponda, no se generó debido a que no aplica; El Hipervínculo al informe sobre el monto total erogado, que en su caso corresponda, no se generó debido a que no aplica; El Hipervínculo al convenio modificatorio, si así corresponde, no se generó debido a que no hubo convenio.</t>
  </si>
  <si>
    <t>http://www.inegi.org.mx/inai/?url=/xxvii/DGARMSG/doc/OP/Contrato_INAGUA_2025.pdf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</si>
</sst>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OP/Contrato_INAGUA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R2" workbookViewId="0">
      <selection activeCell="R11" sqref="R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45658</v>
      </c>
      <c r="C8" s="3">
        <v>45747</v>
      </c>
      <c r="D8" t="s">
        <v>76</v>
      </c>
      <c r="E8" t="s">
        <v>97</v>
      </c>
      <c r="F8" t="s">
        <v>98</v>
      </c>
      <c r="G8" t="s">
        <v>101</v>
      </c>
      <c r="H8" t="s">
        <v>99</v>
      </c>
      <c r="I8" t="s">
        <v>84</v>
      </c>
      <c r="N8" t="s">
        <v>102</v>
      </c>
      <c r="P8" s="3">
        <v>45742</v>
      </c>
      <c r="Q8" s="3">
        <v>46660</v>
      </c>
      <c r="R8" t="s">
        <v>100</v>
      </c>
      <c r="S8" s="4" t="s">
        <v>104</v>
      </c>
      <c r="Y8" t="s">
        <v>89</v>
      </c>
      <c r="AA8" t="s">
        <v>99</v>
      </c>
      <c r="AB8" s="3">
        <v>45747</v>
      </c>
      <c r="AC8" t="s">
        <v>103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6D95E20E-5182-4857-88A1-7213FF971B2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7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2025-03-31T18:21:47Z</dcterms:created>
  <dc:creator>Apache POI</dc:creator>
  <cp:lastModifiedBy>RODRIGUEZ ORTIZ ADRIANA</cp:lastModifiedBy>
  <dcterms:modified xsi:type="dcterms:W3CDTF">2025-04-16T19:15:13Z</dcterms:modified>
</cp:coreProperties>
</file>