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MisDocumentos\Luis_Fernando\RECURSOS MATERIALES\VERSIONES PUBLICAS\VERSIONES PÚBLICAS 2024\FRACCIÓN 27\"/>
    </mc:Choice>
  </mc:AlternateContent>
  <xr:revisionPtr revIDLastSave="0" documentId="13_ncr:1_{04EA3835-7352-469D-8510-2A59AB6F3C4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<sst xmlns="http://schemas.openxmlformats.org/spreadsheetml/2006/main" count="168" uniqueCount="118">
  <si>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</si>
  <si>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</si>
  <si>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</si>
  <si>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</si>
  <si>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</si>
  <si>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</si>
  <si>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</si>
  <si>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</si>
  <si>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</si>
  <si>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</si>
  <si>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</si>
  <si>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</si>
  <si>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</si>
  <si>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</si>
  <si>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</si>
  <si>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</si>
  <si>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</si>
  <si>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</si>
  <si>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</si>
  <si>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</si>
  <si>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</si>
  <si>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</si>
  <si>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</si>
  <si>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</si>
  <si>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</si>
  <si>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</si>
  <si>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</si>
  <si>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</si>
  <si>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</si>
  <si>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</si>
  <si>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</si>
  <si>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</si>
  <si>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</si>
  <si>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</si>
  <si>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</si>
  <si>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</si>
  <si>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</si>
  <si>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</si>
  <si>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</si>
  <si>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</si>
  <si>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</si>
  <si>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</si>
  <si>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</si>
  <si>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</si>
  <si>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</si>
  <si>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</si>
  <si>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</si>
  <si>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</si>
  <si>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</si>
  <si>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</si>
  <si>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</si>
  <si>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</si>
  <si>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</si>
  <si>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</si>
  <si>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</si>
  <si>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</si>
  <si>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</si>
  <si>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</si>
  <si>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</si>
  <si>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</si>
  <si>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</si>
  <si>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</si>
  <si>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</si>
  <si>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</si>
  <si>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</si>
  <si>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</si>
  <si>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</si>
  <si>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</si>
  <si>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</si>
  <si>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</si>
  <si>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</si>
  <si>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</si>
  <si>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</si>
  <si>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</si>
  <si>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</si>
  <si>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</si>
  <si>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</si>
  <si>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</si>
  <si>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</si>
  <si>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</si>
  <si>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</si>
  <si>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</si>
  <si>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</si>
  <si>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</si>
  <si>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</si>
  <si>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</si>
  <si>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</si>
  <si>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</si>
  <si>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</si>
  <si>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</si>
  <si>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</si>
  <si>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</si>
  <si>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</si>
  <si>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</si>
  <si>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</si>
  <si>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</si>
  <si>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</si>
  <si>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ENCUESTA INTERCENSAL 2025-DRCN-GTO-INM-001</t>
  </si>
  <si>
    <t xml:space="preserve">ENCUESTA INTERCENSAL 2025-DRCN-GTO-INM-002 </t>
  </si>
  <si>
    <t xml:space="preserve">ENCUESTA INTERCENSAL 2025-DRCN-GTO-INM-003 </t>
  </si>
  <si>
    <t xml:space="preserve">ENCUESTA INTERCENSAL 2025-DRCN-GTO-MUEB-001 </t>
  </si>
  <si>
    <t>Contrato de comodato de inmueble para la Encuesta Intercensal 2025, Acámbaro, Guanajuato.</t>
  </si>
  <si>
    <t>Contrato de comodato de inmueble para la Encuesta Intercensal 2025, León, Guanajuato.</t>
  </si>
  <si>
    <t>Contrato de comodato de inmueble para la Encuesta Intercensal 2025, Celaya, Guanajuato.</t>
  </si>
  <si>
    <t>Contrato de comodato de muebles para la Encuesta Intercensal 2025, Celaya, Guanajuato.</t>
  </si>
  <si>
    <t>Artículo 46 Quater fracciones XVI y XVII del Reglamento Interior del Instituto Nacional de Estadística y Geografía.</t>
  </si>
  <si>
    <t>Coordinación Estatal Guanajuato</t>
  </si>
  <si>
    <t>Presidencia Municipal de Acámbaro, Guanajuato.</t>
  </si>
  <si>
    <t>Parroquía de Nuestra Señora del Perpetuo Socorro.</t>
  </si>
  <si>
    <t>Universidad Latina de México.</t>
  </si>
  <si>
    <t>Cláusula primera a décima cuarta</t>
  </si>
  <si>
    <t>Dirección Regional Centro Norte</t>
  </si>
  <si>
    <t>http://www.inegi.org.mx/inai/?url=/xxvii/DRCN/doc/2024/Comodato_EIC2025_GTO_inm_001_VP_con_inf_confidencial_ACAMBARO_Censurado.pdf</t>
  </si>
  <si>
    <t>El documento es un comodato de inmueble.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comodato que no involucra recursos. Hipervínculo al contrato plurianual modificado, en su caso, no se presentó modificacion por lo que no aplica. Convenios modificatorios, no se generaron. Por las razones antes expuestas los espacios se quedaron en blanco.</t>
  </si>
  <si>
    <t>El documento es un comodato de muebles.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comodato que no involucra recursos. Hipervínculo al contrato plurianual modificado, en su caso, no se presentó modificacion por lo que no aplica. Convenios modificatorios, no se generaron. Por las razones antes expuestas los espacios se quedaron en blanco.</t>
  </si>
  <si>
    <t>http://www.inegi.org.mx/inai/?url=/xxvii/DRCN/doc/2024/Comodato_EIC2025_GTO_inm_002_VP_con_inf_confidencial_PERPETUO_SOCORRO_Censurado.pdf</t>
  </si>
  <si>
    <t>http://www.inegi.org.mx/inai/?url=/xxvii/DRCN/doc/2024/Comodato_EIC2025_GTO_inm_003_VP_con_inf_confidencial_Universidad_Latina_Censurado.pdf</t>
  </si>
  <si>
    <t>http://www.inegi.org.mx/inai/?url=/xxvii/DRCN/doc/2024/Comodato_EIC2025_GTO_mueb_001_VP_con_inf_confidencial_Universidad_Latina_Censurado.pdf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</si>
</sst>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CN/doc/2024/Comodato_EIC2025_GTO_inm_001_VP_con_inf_confidencial_ACAMBARO_Censurado.pdf" TargetMode="External" Type="http://schemas.openxmlformats.org/officeDocument/2006/relationships/hyperlink"/><Relationship Id="rId2" Target="http://www.inegi.org.mx/inai/?url=/xxvii/DRCN/doc/2024/Comodato_EIC2025_GTO_inm_003_VP_con_inf_confidencial_Universidad_Latina_Censurado.pdf" TargetMode="External" Type="http://schemas.openxmlformats.org/officeDocument/2006/relationships/hyperlink"/><Relationship Id="rId3" Target="http://www.inegi.org.mx/inai/?url=/xxvii/DRCN/doc/2024/Comodato_EIC2025_GTO_inm_002_VP_con_inf_confidencial_PERPETUO_SOCORRO_Censurado.pdf" TargetMode="External" Type="http://schemas.openxmlformats.org/officeDocument/2006/relationships/hyperlink"/><Relationship Id="rId4" Target="http://www.inegi.org.mx/inai/?url=/xxvii/DRCN/doc/2024/Comodato_EIC2025_GTO_mueb_001_VP_con_inf_confidencial_Universidad_Latina_Censura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tabSelected="1" topLeftCell="A7" zoomScale="110" zoomScaleNormal="11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6" t="s">
        <v>1</v>
      </c>
      <c r="B2" s="7"/>
      <c r="C2" s="7"/>
      <c r="D2" s="6" t="s">
        <v>2</v>
      </c>
      <c r="E2" s="7"/>
      <c r="F2" s="7"/>
      <c r="G2" s="6" t="s">
        <v>3</v>
      </c>
      <c r="H2" s="7"/>
      <c r="I2" s="7"/>
    </row>
    <row r="3" spans="1:29" x14ac:dyDescent="0.25">
      <c r="A3" s="8" t="s">
        <v>4</v>
      </c>
      <c r="B3" s="7"/>
      <c r="C3" s="7"/>
      <c r="D3" s="8" t="s">
        <v>5</v>
      </c>
      <c r="E3" s="7"/>
      <c r="F3" s="7"/>
      <c r="G3" s="8" t="s">
        <v>6</v>
      </c>
      <c r="H3" s="7"/>
      <c r="I3" s="7"/>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6" t="s">
        <v>45</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4">
        <v>45474</v>
      </c>
      <c r="C8" s="4">
        <v>45565</v>
      </c>
      <c r="D8" t="s">
        <v>76</v>
      </c>
      <c r="E8" t="s">
        <v>97</v>
      </c>
      <c r="F8" t="s">
        <v>101</v>
      </c>
      <c r="G8" t="s">
        <v>105</v>
      </c>
      <c r="H8" t="s">
        <v>106</v>
      </c>
      <c r="I8" t="s">
        <v>84</v>
      </c>
      <c r="N8" s="3" t="s">
        <v>107</v>
      </c>
      <c r="P8" s="4">
        <v>45552</v>
      </c>
      <c r="Q8" s="4">
        <v>45838</v>
      </c>
      <c r="R8" t="s">
        <v>110</v>
      </c>
      <c r="S8" s="5" t="s">
        <v>112</v>
      </c>
      <c r="Y8" t="s">
        <v>89</v>
      </c>
      <c r="AA8" t="s">
        <v>111</v>
      </c>
      <c r="AB8" s="4">
        <v>45930</v>
      </c>
      <c r="AC8" t="s">
        <v>113</v>
      </c>
    </row>
    <row r="9" spans="1:29" x14ac:dyDescent="0.25">
      <c r="A9">
        <v>2024</v>
      </c>
      <c r="B9" s="4">
        <v>45474</v>
      </c>
      <c r="C9" s="4">
        <v>45565</v>
      </c>
      <c r="D9" t="s">
        <v>76</v>
      </c>
      <c r="E9" t="s">
        <v>98</v>
      </c>
      <c r="F9" t="s">
        <v>102</v>
      </c>
      <c r="G9" t="s">
        <v>105</v>
      </c>
      <c r="H9" t="s">
        <v>106</v>
      </c>
      <c r="I9" t="s">
        <v>84</v>
      </c>
      <c r="N9" t="s">
        <v>108</v>
      </c>
      <c r="P9" s="4">
        <v>45552</v>
      </c>
      <c r="Q9" s="4">
        <v>45838</v>
      </c>
      <c r="R9" t="s">
        <v>110</v>
      </c>
      <c r="S9" s="5" t="s">
        <v>115</v>
      </c>
      <c r="Y9" t="s">
        <v>89</v>
      </c>
      <c r="AA9" t="s">
        <v>111</v>
      </c>
      <c r="AB9" s="4">
        <v>45930</v>
      </c>
      <c r="AC9" t="s">
        <v>113</v>
      </c>
    </row>
    <row r="10" spans="1:29" x14ac:dyDescent="0.25">
      <c r="A10">
        <v>2024</v>
      </c>
      <c r="B10" s="4">
        <v>45474</v>
      </c>
      <c r="C10" s="4">
        <v>45565</v>
      </c>
      <c r="D10" t="s">
        <v>76</v>
      </c>
      <c r="E10" t="s">
        <v>99</v>
      </c>
      <c r="F10" t="s">
        <v>103</v>
      </c>
      <c r="G10" t="s">
        <v>105</v>
      </c>
      <c r="H10" t="s">
        <v>106</v>
      </c>
      <c r="I10" t="s">
        <v>84</v>
      </c>
      <c r="N10" t="s">
        <v>109</v>
      </c>
      <c r="P10" s="4">
        <v>45552</v>
      </c>
      <c r="Q10" s="4">
        <v>45838</v>
      </c>
      <c r="R10" t="s">
        <v>110</v>
      </c>
      <c r="S10" s="5" t="s">
        <v>116</v>
      </c>
      <c r="Y10" t="s">
        <v>89</v>
      </c>
      <c r="AA10" t="s">
        <v>111</v>
      </c>
      <c r="AB10" s="4">
        <v>45930</v>
      </c>
      <c r="AC10" t="s">
        <v>113</v>
      </c>
    </row>
    <row r="11" spans="1:29" x14ac:dyDescent="0.25">
      <c r="A11">
        <v>2024</v>
      </c>
      <c r="B11" s="4">
        <v>45474</v>
      </c>
      <c r="C11" s="4">
        <v>45565</v>
      </c>
      <c r="D11" t="s">
        <v>76</v>
      </c>
      <c r="E11" t="s">
        <v>100</v>
      </c>
      <c r="F11" t="s">
        <v>104</v>
      </c>
      <c r="G11" t="s">
        <v>105</v>
      </c>
      <c r="H11" t="s">
        <v>106</v>
      </c>
      <c r="I11" t="s">
        <v>84</v>
      </c>
      <c r="N11" t="s">
        <v>109</v>
      </c>
      <c r="P11" s="4">
        <v>45552</v>
      </c>
      <c r="Q11" s="4">
        <v>45838</v>
      </c>
      <c r="R11" t="s">
        <v>110</v>
      </c>
      <c r="S11" s="5" t="s">
        <v>117</v>
      </c>
      <c r="Y11" t="s">
        <v>89</v>
      </c>
      <c r="AA11" t="s">
        <v>111</v>
      </c>
      <c r="AB11" s="4">
        <v>45930</v>
      </c>
      <c r="AC11" t="s">
        <v>114</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695A8EAB-63DA-483E-A2D7-262D5C040AFE}"/>
    <hyperlink ref="S10" r:id="rId2" xr:uid="{BC6A9C78-72B7-4587-A058-F3CEC09430C8}"/>
    <hyperlink ref="S9" r:id="rId3" xr:uid="{31C1E93D-5DAB-4D21-984C-980BA889EE68}"/>
    <hyperlink ref="S11" r:id="rId4" xr:uid="{84BAE257-51ED-4788-AE59-63F7FDE258B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2025-03-26T15:30:54Z</dcterms:created>
  <dc:creator>Apache POI</dc:creator>
  <cp:lastModifiedBy>OROZCO LUNA LUIS FERNANDO</cp:lastModifiedBy>
  <dcterms:modified xsi:type="dcterms:W3CDTF">2025-10-24T22:04:35Z</dcterms:modified>
</cp:coreProperties>
</file>