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\2025\3er Trimestre\F27\"/>
    </mc:Choice>
  </mc:AlternateContent>
  <xr:revisionPtr revIDLastSave="0" documentId="13_ncr:1_{98D8E496-0105-4576-B4C3-3A8BB6FE078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<sst xmlns="http://schemas.openxmlformats.org/spreadsheetml/2006/main" count="324" uniqueCount="136">
  <si>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</si>
  <si>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</si>
  <si>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</si>
  <si>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</si>
  <si>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</si>
  <si>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</si>
  <si>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</si>
  <si>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</si>
  <si>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</si>
  <si>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</si>
  <si>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</si>
  <si>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</si>
  <si>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</si>
  <si>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</si>
  <si>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</si>
  <si>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</si>
  <si>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</si>
  <si>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</si>
  <si>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</si>
  <si>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</si>
  <si>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</si>
  <si>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</si>
  <si>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</si>
  <si>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</si>
  <si>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</si>
  <si>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</si>
  <si>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</si>
  <si>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</si>
  <si>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</si>
  <si>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</si>
  <si>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</si>
  <si>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</si>
  <si>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</si>
  <si>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</si>
  <si>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</si>
  <si>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</si>
  <si>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</si>
  <si>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</si>
  <si>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</si>
  <si>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</si>
  <si>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</si>
  <si>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</si>
  <si>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</si>
  <si>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</si>
  <si>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</si>
  <si>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</si>
  <si>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</si>
  <si>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</si>
  <si>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</si>
  <si>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</si>
  <si>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</si>
  <si>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</si>
  <si>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</si>
  <si>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</si>
  <si>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</si>
  <si>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</si>
  <si>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</si>
  <si>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</si>
  <si>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</si>
  <si>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</si>
  <si>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</si>
  <si>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</si>
  <si>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</si>
  <si>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</si>
  <si>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</si>
  <si>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</si>
  <si>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</si>
  <si>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</si>
  <si>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</si>
  <si>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</si>
  <si>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</si>
  <si>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</si>
  <si>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</si>
  <si>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</si>
  <si>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</si>
  <si>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</si>
  <si>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</si>
  <si>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</si>
  <si>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</si>
  <si>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</si>
  <si>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</si>
  <si>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</si>
  <si>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</si>
  <si>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</si>
  <si>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</si>
  <si>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</si>
  <si>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</si>
  <si>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</si>
  <si>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</si>
  <si>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</si>
  <si>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</si>
  <si>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</si>
  <si>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</si>
  <si>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</si>
  <si>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</si>
  <si>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</si>
  <si>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</si>
  <si>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Sin número</t>
  </si>
  <si>
    <t>Uso gratuito y temporal de bien inmueble</t>
  </si>
  <si>
    <t>Artículo 46 Quáter fracciones XVII y XXIV del reglamento interior del instituto nacional de estadística y geografía</t>
  </si>
  <si>
    <t>Coodinación Estatal Guerrero</t>
  </si>
  <si>
    <t>Bachillerato Tecnologico Agropecuario No. 177</t>
  </si>
  <si>
    <t>Casa de la cultura Juchitan</t>
  </si>
  <si>
    <t xml:space="preserve">Casa de la cultura Margarito Damian Vargas </t>
  </si>
  <si>
    <t>Municipio de Cacalutla</t>
  </si>
  <si>
    <t>Municipio de Caxitepec</t>
  </si>
  <si>
    <t xml:space="preserve">Municipio de Choapa el Grande </t>
  </si>
  <si>
    <t xml:space="preserve">Municipio de Guadalupe Victoria </t>
  </si>
  <si>
    <t>Municipio de Marquelia</t>
  </si>
  <si>
    <t xml:space="preserve">Municipio de Pueblo Hidalgo </t>
  </si>
  <si>
    <t xml:space="preserve">Municipio de San José de la Hacienda </t>
  </si>
  <si>
    <t>Municipio de Tlacoapa</t>
  </si>
  <si>
    <t>Municipio de Xalpatlahuac</t>
  </si>
  <si>
    <t>Municipio de Xalpitzahuac</t>
  </si>
  <si>
    <t>Municipio de Zapotitlan Tablas</t>
  </si>
  <si>
    <t>Unidad Academica Preparatoria No. 35</t>
  </si>
  <si>
    <t>Numeral 1 al 4</t>
  </si>
  <si>
    <t xml:space="preserve">Dirección Regional Centro Sur </t>
  </si>
  <si>
    <t>Los espacios en blanco no se llenan debido a las siguientes razones: Nombre(s), Primer Apellido, Segundo Apellido de la persona física titular a quien se otorgó el acto jurídico, Sexo: No se llenaron debido a que es una razón social la cual otorgo el acto jurídico; Persona(s) beneficiaria(s) final(es): No se solicitó como un requisito; Monto total o beneficio, servicio y/o recurso público aprovechado, Monto entregado, bien, servicio y/o recurso público aprovechado al periodo que se informa: No se llenaron por tratarse de un contrato de comodato que no compromete recursos; Hipervínculo al documento donde se desglose el gasto a precios del año, Hipervínculo al informe sobre el monto total erogado, que en su caso corresponda: No sé generaron estos hipervínculos debido a que el objeto de  este Instrumento Jurídico no compromete recursos; Hipervínculo al contrato plurianual modificado, en su caso: No se generó porque no se modificó el contrato; Hipervínculo al convenio modificatorio, si así corresponde: No se generó debido a que no se realizaron convenios modificatorios.</t>
  </si>
  <si>
    <t>http://www.inegi.org.mx/inai/?url=/XXVII/DR_CENTRO_SUR/doc/BachilleratoAgropecuario_No177.pdf</t>
  </si>
  <si>
    <t>http://www.inegi.org.mx/inai/?url=/XXVII/DR_CENTRO_SUR/doc/CasadeCultura_Juchitan.pdf</t>
  </si>
  <si>
    <t>http://www.inegi.org.mx/inai/?url=/XXVII/DR_CENTRO_SUR/doc/CasadeCultura_MargaritoDamianVargas.pdf</t>
  </si>
  <si>
    <t>http://www.inegi.org.mx/inai/?url=/XXVII/DR_CENTRO_SUR/doc/Municipio_Cacalutla.pdf</t>
  </si>
  <si>
    <t>http://www.inegi.org.mx/inai/?url=/XXVII/DR_CENTRO_SUR/doc/Municipio_Caxitepec.pdf</t>
  </si>
  <si>
    <t>http://www.inegi.org.mx/inai/?url=/XXVII/DR_CENTRO_SUR/doc/Municipio_ChoapaelGrande.pdf</t>
  </si>
  <si>
    <t>http://www.inegi.org.mx/inai/?url=/XXVII/DR_CENTRO_SUR/doc/Municipio_GuadalupeVictoria.pdf</t>
  </si>
  <si>
    <t>http://www.inegi.org.mx/inai/?url=/XXVII/DR_CENTRO_SUR/doc/Municipio_Marquelia.pdf</t>
  </si>
  <si>
    <t>http://www.inegi.org.mx/inai/?url=/XXVII/DR_CENTRO_SUR/doc/Municipio_PuebloHidalgo.pdf</t>
  </si>
  <si>
    <t>http://www.inegi.org.mx/inai/?url=/XXVII/DR_CENTRO_SUR/doc/Municipio_SanJoselaHacienda.pdf</t>
  </si>
  <si>
    <t>http://www.inegi.org.mx/inai/?url=/XXVII/DR_CENTRO_SUR/doc/Municipio_Tlacoapa.pdf</t>
  </si>
  <si>
    <t>http://www.inegi.org.mx/inai/?url=/XXVII/DR_CENTRO_SUR/doc/Municipio_Tlacoapa25.pdf</t>
  </si>
  <si>
    <t>http://www.inegi.org.mx/inai/?url=/XXVII/DR_CENTRO_SUR/doc/Municipio_Tlacoapa25_1.pdf</t>
  </si>
  <si>
    <t>http://www.inegi.org.mx/inai/?url=/XXVII/DR_CENTRO_SUR/doc/Municipio_Xalpatlahuac.pdf</t>
  </si>
  <si>
    <t>http://www.inegi.org.mx/inai/?url=/XXVII/DR_CENTRO_SUR/doc/Municipio_Xalpitzahuac.pdf</t>
  </si>
  <si>
    <t>http://www.inegi.org.mx/inai/?url=/XXVII/DR_CENTRO_SUR/doc/Municipio_ZapotitlanTablas.pdf</t>
  </si>
  <si>
    <t>http://www.inegi.org.mx/inai/?url=/XXVII/DR_CENTRO_SUR/doc/UnidadAcademicaPreparatoria_No35.pdf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</si>
</sst>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R_CENTRO_SUR/doc/BachilleratoAgropecuario_No177.pdf" TargetMode="External" Type="http://schemas.openxmlformats.org/officeDocument/2006/relationships/hyperlink"/><Relationship Id="rId10" Target="http://www.inegi.org.mx/inai/?url=/XXVII/DR_CENTRO_SUR/doc/Municipio_SanJoselaHacienda.pdf" TargetMode="External" Type="http://schemas.openxmlformats.org/officeDocument/2006/relationships/hyperlink"/><Relationship Id="rId11" Target="http://www.inegi.org.mx/inai/?url=/XXVII/DR_CENTRO_SUR/doc/Municipio_Tlacoapa.pdf" TargetMode="External" Type="http://schemas.openxmlformats.org/officeDocument/2006/relationships/hyperlink"/><Relationship Id="rId12" Target="http://www.inegi.org.mx/inai/?url=/XXVII/DR_CENTRO_SUR/doc/Municipio_Tlacoapa25.pdf" TargetMode="External" Type="http://schemas.openxmlformats.org/officeDocument/2006/relationships/hyperlink"/><Relationship Id="rId13" Target="http://www.inegi.org.mx/inai/?url=/XXVII/DR_CENTRO_SUR/doc/Municipio_Tlacoapa25_1.pdf" TargetMode="External" Type="http://schemas.openxmlformats.org/officeDocument/2006/relationships/hyperlink"/><Relationship Id="rId14" Target="http://www.inegi.org.mx/inai/?url=/XXVII/DR_CENTRO_SUR/doc/Municipio_Xalpatlahuac.pdf" TargetMode="External" Type="http://schemas.openxmlformats.org/officeDocument/2006/relationships/hyperlink"/><Relationship Id="rId15" Target="http://www.inegi.org.mx/inai/?url=/XXVII/DR_CENTRO_SUR/doc/Municipio_Xalpitzahuac.pdf" TargetMode="External" Type="http://schemas.openxmlformats.org/officeDocument/2006/relationships/hyperlink"/><Relationship Id="rId16" Target="http://www.inegi.org.mx/inai/?url=/XXVII/DR_CENTRO_SUR/doc/Municipio_ZapotitlanTablas.pdf" TargetMode="External" Type="http://schemas.openxmlformats.org/officeDocument/2006/relationships/hyperlink"/><Relationship Id="rId17" Target="http://www.inegi.org.mx/inai/?url=/XXVII/DR_CENTRO_SUR/doc/UnidadAcademicaPreparatoria_No35.pdf" TargetMode="External" Type="http://schemas.openxmlformats.org/officeDocument/2006/relationships/hyperlink"/><Relationship Id="rId2" Target="http://www.inegi.org.mx/inai/?url=/XXVII/DR_CENTRO_SUR/doc/CasadeCultura_Juchitan.pdf" TargetMode="External" Type="http://schemas.openxmlformats.org/officeDocument/2006/relationships/hyperlink"/><Relationship Id="rId3" Target="http://www.inegi.org.mx/inai/?url=/XXVII/DR_CENTRO_SUR/doc/CasadeCultura_MargaritoDamianVargas.pdf" TargetMode="External" Type="http://schemas.openxmlformats.org/officeDocument/2006/relationships/hyperlink"/><Relationship Id="rId4" Target="http://www.inegi.org.mx/inai/?url=/XXVII/DR_CENTRO_SUR/doc/Municipio_Cacalutla.pdf" TargetMode="External" Type="http://schemas.openxmlformats.org/officeDocument/2006/relationships/hyperlink"/><Relationship Id="rId5" Target="http://www.inegi.org.mx/inai/?url=/XXVII/DR_CENTRO_SUR/doc/Municipio_Caxitepec.pdf" TargetMode="External" Type="http://schemas.openxmlformats.org/officeDocument/2006/relationships/hyperlink"/><Relationship Id="rId6" Target="http://www.inegi.org.mx/inai/?url=/XXVII/DR_CENTRO_SUR/doc/Municipio_ChoapaelGrande.pdf" TargetMode="External" Type="http://schemas.openxmlformats.org/officeDocument/2006/relationships/hyperlink"/><Relationship Id="rId7" Target="http://www.inegi.org.mx/inai/?url=/XXVII/DR_CENTRO_SUR/doc/Municipio_GuadalupeVictoria.pdf" TargetMode="External" Type="http://schemas.openxmlformats.org/officeDocument/2006/relationships/hyperlink"/><Relationship Id="rId8" Target="http://www.inegi.org.mx/inai/?url=/XXVII/DR_CENTRO_SUR/doc/Municipio_Marquelia.pdf" TargetMode="External" Type="http://schemas.openxmlformats.org/officeDocument/2006/relationships/hyperlink"/><Relationship Id="rId9" Target="http://www.inegi.org.mx/inai/?url=/XXVII/DR_CENTRO_SUR/doc/Municipio_PuebloHidalgo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customWidth="1"/>
    <col min="16" max="16" width="38" customWidth="1"/>
    <col min="17" max="17" width="39.5703125" customWidth="1"/>
    <col min="18" max="18" width="63.28515625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2025</v>
      </c>
      <c r="B8" s="3">
        <v>45839</v>
      </c>
      <c r="C8" s="3">
        <v>45930</v>
      </c>
      <c r="D8" t="s">
        <v>76</v>
      </c>
      <c r="E8" t="s">
        <v>97</v>
      </c>
      <c r="F8" t="s">
        <v>98</v>
      </c>
      <c r="G8" t="s">
        <v>99</v>
      </c>
      <c r="H8" t="s">
        <v>100</v>
      </c>
      <c r="I8" t="s">
        <v>84</v>
      </c>
      <c r="N8" t="s">
        <v>101</v>
      </c>
      <c r="P8" s="3">
        <v>45852</v>
      </c>
      <c r="Q8" s="3">
        <v>46022</v>
      </c>
      <c r="R8" t="s">
        <v>116</v>
      </c>
      <c r="S8" s="8" t="s">
        <v>119</v>
      </c>
      <c r="Y8" t="s">
        <v>89</v>
      </c>
      <c r="AA8" s="4" t="s">
        <v>117</v>
      </c>
      <c r="AB8" s="3">
        <v>45930</v>
      </c>
      <c r="AC8" t="s">
        <v>118</v>
      </c>
    </row>
    <row r="9" spans="1:29" x14ac:dyDescent="0.25">
      <c r="A9">
        <v>2025</v>
      </c>
      <c r="B9" s="3">
        <v>45839</v>
      </c>
      <c r="C9" s="3">
        <v>45930</v>
      </c>
      <c r="D9" t="s">
        <v>76</v>
      </c>
      <c r="E9" t="s">
        <v>97</v>
      </c>
      <c r="F9" t="s">
        <v>98</v>
      </c>
      <c r="G9" t="s">
        <v>99</v>
      </c>
      <c r="H9" t="s">
        <v>100</v>
      </c>
      <c r="I9" t="s">
        <v>84</v>
      </c>
      <c r="N9" t="s">
        <v>102</v>
      </c>
      <c r="P9" s="3">
        <v>45852</v>
      </c>
      <c r="Q9" s="3">
        <v>46022</v>
      </c>
      <c r="R9" t="s">
        <v>116</v>
      </c>
      <c r="S9" s="8" t="s">
        <v>120</v>
      </c>
      <c r="Y9" t="s">
        <v>89</v>
      </c>
      <c r="AA9" s="4" t="s">
        <v>117</v>
      </c>
      <c r="AB9" s="3">
        <v>45930</v>
      </c>
      <c r="AC9" t="s">
        <v>118</v>
      </c>
    </row>
    <row r="10" spans="1:29" x14ac:dyDescent="0.25">
      <c r="A10">
        <v>2025</v>
      </c>
      <c r="B10" s="3">
        <v>45839</v>
      </c>
      <c r="C10" s="3">
        <v>45930</v>
      </c>
      <c r="D10" t="s">
        <v>76</v>
      </c>
      <c r="E10" t="s">
        <v>97</v>
      </c>
      <c r="F10" t="s">
        <v>98</v>
      </c>
      <c r="G10" t="s">
        <v>99</v>
      </c>
      <c r="H10" t="s">
        <v>100</v>
      </c>
      <c r="I10" t="s">
        <v>84</v>
      </c>
      <c r="N10" t="s">
        <v>103</v>
      </c>
      <c r="P10" s="3">
        <v>45852</v>
      </c>
      <c r="Q10" s="3">
        <v>46022</v>
      </c>
      <c r="R10" t="s">
        <v>116</v>
      </c>
      <c r="S10" s="8" t="s">
        <v>121</v>
      </c>
      <c r="Y10" t="s">
        <v>89</v>
      </c>
      <c r="AA10" s="4" t="s">
        <v>117</v>
      </c>
      <c r="AB10" s="3">
        <v>45930</v>
      </c>
      <c r="AC10" t="s">
        <v>118</v>
      </c>
    </row>
    <row r="11" spans="1:29" x14ac:dyDescent="0.25">
      <c r="A11">
        <v>2025</v>
      </c>
      <c r="B11" s="3">
        <v>45839</v>
      </c>
      <c r="C11" s="3">
        <v>45930</v>
      </c>
      <c r="D11" t="s">
        <v>76</v>
      </c>
      <c r="E11" t="s">
        <v>97</v>
      </c>
      <c r="F11" t="s">
        <v>98</v>
      </c>
      <c r="G11" t="s">
        <v>99</v>
      </c>
      <c r="H11" t="s">
        <v>100</v>
      </c>
      <c r="I11" t="s">
        <v>84</v>
      </c>
      <c r="N11" t="s">
        <v>104</v>
      </c>
      <c r="P11" s="3">
        <v>45852</v>
      </c>
      <c r="Q11" s="3">
        <v>46022</v>
      </c>
      <c r="R11" t="s">
        <v>116</v>
      </c>
      <c r="S11" s="8" t="s">
        <v>122</v>
      </c>
      <c r="Y11" t="s">
        <v>89</v>
      </c>
      <c r="AA11" s="4" t="s">
        <v>117</v>
      </c>
      <c r="AB11" s="3">
        <v>45930</v>
      </c>
      <c r="AC11" t="s">
        <v>118</v>
      </c>
    </row>
    <row r="12" spans="1:29" x14ac:dyDescent="0.25">
      <c r="A12">
        <v>2025</v>
      </c>
      <c r="B12" s="3">
        <v>45839</v>
      </c>
      <c r="C12" s="3">
        <v>45930</v>
      </c>
      <c r="D12" t="s">
        <v>76</v>
      </c>
      <c r="E12" t="s">
        <v>97</v>
      </c>
      <c r="F12" t="s">
        <v>98</v>
      </c>
      <c r="G12" t="s">
        <v>99</v>
      </c>
      <c r="H12" t="s">
        <v>100</v>
      </c>
      <c r="I12" t="s">
        <v>84</v>
      </c>
      <c r="N12" t="s">
        <v>105</v>
      </c>
      <c r="P12" s="3">
        <v>45852</v>
      </c>
      <c r="Q12" s="3">
        <v>46022</v>
      </c>
      <c r="R12" t="s">
        <v>116</v>
      </c>
      <c r="S12" s="8" t="s">
        <v>123</v>
      </c>
      <c r="Y12" t="s">
        <v>89</v>
      </c>
      <c r="AA12" s="4" t="s">
        <v>117</v>
      </c>
      <c r="AB12" s="3">
        <v>45930</v>
      </c>
      <c r="AC12" t="s">
        <v>118</v>
      </c>
    </row>
    <row r="13" spans="1:29" x14ac:dyDescent="0.25">
      <c r="A13">
        <v>2025</v>
      </c>
      <c r="B13" s="3">
        <v>45839</v>
      </c>
      <c r="C13" s="3">
        <v>45930</v>
      </c>
      <c r="D13" t="s">
        <v>76</v>
      </c>
      <c r="E13" t="s">
        <v>97</v>
      </c>
      <c r="F13" t="s">
        <v>98</v>
      </c>
      <c r="G13" t="s">
        <v>99</v>
      </c>
      <c r="H13" t="s">
        <v>100</v>
      </c>
      <c r="I13" t="s">
        <v>84</v>
      </c>
      <c r="N13" t="s">
        <v>106</v>
      </c>
      <c r="P13" s="3">
        <v>45852</v>
      </c>
      <c r="Q13" s="3">
        <v>46022</v>
      </c>
      <c r="R13" t="s">
        <v>116</v>
      </c>
      <c r="S13" s="8" t="s">
        <v>124</v>
      </c>
      <c r="Y13" t="s">
        <v>89</v>
      </c>
      <c r="AA13" s="4" t="s">
        <v>117</v>
      </c>
      <c r="AB13" s="3">
        <v>45930</v>
      </c>
      <c r="AC13" t="s">
        <v>118</v>
      </c>
    </row>
    <row r="14" spans="1:29" x14ac:dyDescent="0.25">
      <c r="A14">
        <v>2025</v>
      </c>
      <c r="B14" s="3">
        <v>45839</v>
      </c>
      <c r="C14" s="3">
        <v>45930</v>
      </c>
      <c r="D14" t="s">
        <v>76</v>
      </c>
      <c r="E14" t="s">
        <v>97</v>
      </c>
      <c r="F14" t="s">
        <v>98</v>
      </c>
      <c r="G14" t="s">
        <v>99</v>
      </c>
      <c r="H14" t="s">
        <v>100</v>
      </c>
      <c r="I14" t="s">
        <v>84</v>
      </c>
      <c r="N14" t="s">
        <v>107</v>
      </c>
      <c r="P14" s="3">
        <v>45852</v>
      </c>
      <c r="Q14" s="3">
        <v>46022</v>
      </c>
      <c r="R14" t="s">
        <v>116</v>
      </c>
      <c r="S14" s="8" t="s">
        <v>125</v>
      </c>
      <c r="Y14" t="s">
        <v>89</v>
      </c>
      <c r="AA14" s="4" t="s">
        <v>117</v>
      </c>
      <c r="AB14" s="3">
        <v>45930</v>
      </c>
      <c r="AC14" t="s">
        <v>118</v>
      </c>
    </row>
    <row r="15" spans="1:29" x14ac:dyDescent="0.25">
      <c r="A15">
        <v>2025</v>
      </c>
      <c r="B15" s="3">
        <v>45839</v>
      </c>
      <c r="C15" s="3">
        <v>45930</v>
      </c>
      <c r="D15" t="s">
        <v>76</v>
      </c>
      <c r="E15" t="s">
        <v>97</v>
      </c>
      <c r="F15" t="s">
        <v>98</v>
      </c>
      <c r="G15" t="s">
        <v>99</v>
      </c>
      <c r="H15" t="s">
        <v>100</v>
      </c>
      <c r="I15" t="s">
        <v>84</v>
      </c>
      <c r="N15" t="s">
        <v>108</v>
      </c>
      <c r="P15" s="3">
        <v>45852</v>
      </c>
      <c r="Q15" s="3">
        <v>46022</v>
      </c>
      <c r="R15" t="s">
        <v>116</v>
      </c>
      <c r="S15" s="8" t="s">
        <v>126</v>
      </c>
      <c r="Y15" t="s">
        <v>89</v>
      </c>
      <c r="AA15" s="4" t="s">
        <v>117</v>
      </c>
      <c r="AB15" s="3">
        <v>45930</v>
      </c>
      <c r="AC15" t="s">
        <v>118</v>
      </c>
    </row>
    <row r="16" spans="1:29" x14ac:dyDescent="0.25">
      <c r="A16">
        <v>2025</v>
      </c>
      <c r="B16" s="3">
        <v>45839</v>
      </c>
      <c r="C16" s="3">
        <v>45930</v>
      </c>
      <c r="D16" t="s">
        <v>76</v>
      </c>
      <c r="E16" t="s">
        <v>97</v>
      </c>
      <c r="F16" t="s">
        <v>98</v>
      </c>
      <c r="G16" t="s">
        <v>99</v>
      </c>
      <c r="H16" t="s">
        <v>100</v>
      </c>
      <c r="I16" t="s">
        <v>84</v>
      </c>
      <c r="N16" t="s">
        <v>109</v>
      </c>
      <c r="P16" s="3">
        <v>45852</v>
      </c>
      <c r="Q16" s="3">
        <v>46022</v>
      </c>
      <c r="R16" t="s">
        <v>116</v>
      </c>
      <c r="S16" s="8" t="s">
        <v>127</v>
      </c>
      <c r="Y16" t="s">
        <v>89</v>
      </c>
      <c r="AA16" s="4" t="s">
        <v>117</v>
      </c>
      <c r="AB16" s="3">
        <v>45930</v>
      </c>
      <c r="AC16" t="s">
        <v>118</v>
      </c>
    </row>
    <row r="17" spans="1:29" x14ac:dyDescent="0.25">
      <c r="A17">
        <v>2025</v>
      </c>
      <c r="B17" s="3">
        <v>45839</v>
      </c>
      <c r="C17" s="3">
        <v>45930</v>
      </c>
      <c r="D17" t="s">
        <v>76</v>
      </c>
      <c r="E17" t="s">
        <v>97</v>
      </c>
      <c r="F17" t="s">
        <v>98</v>
      </c>
      <c r="G17" t="s">
        <v>99</v>
      </c>
      <c r="H17" t="s">
        <v>100</v>
      </c>
      <c r="I17" t="s">
        <v>84</v>
      </c>
      <c r="N17" t="s">
        <v>110</v>
      </c>
      <c r="P17" s="3">
        <v>45852</v>
      </c>
      <c r="Q17" s="3">
        <v>46022</v>
      </c>
      <c r="R17" t="s">
        <v>116</v>
      </c>
      <c r="S17" s="8" t="s">
        <v>128</v>
      </c>
      <c r="Y17" t="s">
        <v>89</v>
      </c>
      <c r="AA17" s="4" t="s">
        <v>117</v>
      </c>
      <c r="AB17" s="3">
        <v>45930</v>
      </c>
      <c r="AC17" t="s">
        <v>118</v>
      </c>
    </row>
    <row r="18" spans="1:29" x14ac:dyDescent="0.25">
      <c r="A18">
        <v>2025</v>
      </c>
      <c r="B18" s="3">
        <v>45839</v>
      </c>
      <c r="C18" s="3">
        <v>45930</v>
      </c>
      <c r="D18" t="s">
        <v>76</v>
      </c>
      <c r="E18" t="s">
        <v>97</v>
      </c>
      <c r="F18" t="s">
        <v>98</v>
      </c>
      <c r="G18" t="s">
        <v>99</v>
      </c>
      <c r="H18" t="s">
        <v>100</v>
      </c>
      <c r="I18" t="s">
        <v>84</v>
      </c>
      <c r="N18" t="s">
        <v>111</v>
      </c>
      <c r="P18" s="3">
        <v>45908</v>
      </c>
      <c r="Q18" s="3">
        <v>45991</v>
      </c>
      <c r="R18" t="s">
        <v>116</v>
      </c>
      <c r="S18" s="8" t="s">
        <v>129</v>
      </c>
      <c r="Y18" t="s">
        <v>89</v>
      </c>
      <c r="AA18" s="4" t="s">
        <v>117</v>
      </c>
      <c r="AB18" s="3">
        <v>45930</v>
      </c>
      <c r="AC18" t="s">
        <v>118</v>
      </c>
    </row>
    <row r="19" spans="1:29" x14ac:dyDescent="0.25">
      <c r="A19">
        <v>2025</v>
      </c>
      <c r="B19" s="3">
        <v>45839</v>
      </c>
      <c r="C19" s="3">
        <v>45930</v>
      </c>
      <c r="D19" t="s">
        <v>76</v>
      </c>
      <c r="E19" t="s">
        <v>97</v>
      </c>
      <c r="F19" t="s">
        <v>98</v>
      </c>
      <c r="G19" t="s">
        <v>99</v>
      </c>
      <c r="H19" t="s">
        <v>100</v>
      </c>
      <c r="I19" t="s">
        <v>84</v>
      </c>
      <c r="N19" t="s">
        <v>111</v>
      </c>
      <c r="P19" s="3">
        <v>45908</v>
      </c>
      <c r="Q19" s="3">
        <v>45991</v>
      </c>
      <c r="R19" t="s">
        <v>116</v>
      </c>
      <c r="S19" s="8" t="s">
        <v>130</v>
      </c>
      <c r="Y19" t="s">
        <v>89</v>
      </c>
      <c r="AA19" s="4" t="s">
        <v>117</v>
      </c>
      <c r="AB19" s="3">
        <v>45930</v>
      </c>
      <c r="AC19" t="s">
        <v>118</v>
      </c>
    </row>
    <row r="20" spans="1:29" x14ac:dyDescent="0.25">
      <c r="A20">
        <v>2025</v>
      </c>
      <c r="B20" s="3">
        <v>45839</v>
      </c>
      <c r="C20" s="3">
        <v>45930</v>
      </c>
      <c r="D20" t="s">
        <v>76</v>
      </c>
      <c r="E20" t="s">
        <v>97</v>
      </c>
      <c r="F20" t="s">
        <v>98</v>
      </c>
      <c r="G20" t="s">
        <v>99</v>
      </c>
      <c r="H20" t="s">
        <v>100</v>
      </c>
      <c r="I20" t="s">
        <v>84</v>
      </c>
      <c r="N20" t="s">
        <v>111</v>
      </c>
      <c r="P20" s="3">
        <v>45852</v>
      </c>
      <c r="Q20" s="3">
        <v>46022</v>
      </c>
      <c r="R20" t="s">
        <v>116</v>
      </c>
      <c r="S20" s="8" t="s">
        <v>131</v>
      </c>
      <c r="Y20" t="s">
        <v>89</v>
      </c>
      <c r="AA20" s="4" t="s">
        <v>117</v>
      </c>
      <c r="AB20" s="3">
        <v>45930</v>
      </c>
      <c r="AC20" t="s">
        <v>118</v>
      </c>
    </row>
    <row r="21" spans="1:29" x14ac:dyDescent="0.25">
      <c r="A21">
        <v>2025</v>
      </c>
      <c r="B21" s="3">
        <v>45839</v>
      </c>
      <c r="C21" s="3">
        <v>45930</v>
      </c>
      <c r="D21" t="s">
        <v>76</v>
      </c>
      <c r="E21" t="s">
        <v>97</v>
      </c>
      <c r="F21" t="s">
        <v>98</v>
      </c>
      <c r="G21" t="s">
        <v>99</v>
      </c>
      <c r="H21" t="s">
        <v>100</v>
      </c>
      <c r="I21" t="s">
        <v>84</v>
      </c>
      <c r="N21" t="s">
        <v>112</v>
      </c>
      <c r="P21" s="3">
        <v>45852</v>
      </c>
      <c r="Q21" s="3">
        <v>46022</v>
      </c>
      <c r="R21" t="s">
        <v>116</v>
      </c>
      <c r="S21" s="8" t="s">
        <v>132</v>
      </c>
      <c r="Y21" t="s">
        <v>89</v>
      </c>
      <c r="AA21" s="4" t="s">
        <v>117</v>
      </c>
      <c r="AB21" s="3">
        <v>45930</v>
      </c>
      <c r="AC21" t="s">
        <v>118</v>
      </c>
    </row>
    <row r="22" spans="1:29" x14ac:dyDescent="0.25">
      <c r="A22">
        <v>2025</v>
      </c>
      <c r="B22" s="3">
        <v>45839</v>
      </c>
      <c r="C22" s="3">
        <v>45930</v>
      </c>
      <c r="D22" t="s">
        <v>76</v>
      </c>
      <c r="E22" t="s">
        <v>97</v>
      </c>
      <c r="F22" t="s">
        <v>98</v>
      </c>
      <c r="G22" t="s">
        <v>99</v>
      </c>
      <c r="H22" t="s">
        <v>100</v>
      </c>
      <c r="I22" t="s">
        <v>84</v>
      </c>
      <c r="N22" t="s">
        <v>113</v>
      </c>
      <c r="P22" s="3">
        <v>45852</v>
      </c>
      <c r="Q22" s="3">
        <v>46022</v>
      </c>
      <c r="R22" t="s">
        <v>116</v>
      </c>
      <c r="S22" s="8" t="s">
        <v>133</v>
      </c>
      <c r="Y22" t="s">
        <v>89</v>
      </c>
      <c r="AA22" s="4" t="s">
        <v>117</v>
      </c>
      <c r="AB22" s="3">
        <v>45930</v>
      </c>
      <c r="AC22" t="s">
        <v>118</v>
      </c>
    </row>
    <row r="23" spans="1:29" x14ac:dyDescent="0.25">
      <c r="A23">
        <v>2025</v>
      </c>
      <c r="B23" s="3">
        <v>45839</v>
      </c>
      <c r="C23" s="3">
        <v>45930</v>
      </c>
      <c r="D23" t="s">
        <v>76</v>
      </c>
      <c r="E23" t="s">
        <v>97</v>
      </c>
      <c r="F23" t="s">
        <v>98</v>
      </c>
      <c r="G23" t="s">
        <v>99</v>
      </c>
      <c r="H23" t="s">
        <v>100</v>
      </c>
      <c r="I23" t="s">
        <v>84</v>
      </c>
      <c r="N23" t="s">
        <v>114</v>
      </c>
      <c r="P23" s="3">
        <v>45852</v>
      </c>
      <c r="Q23" s="3">
        <v>46022</v>
      </c>
      <c r="R23" t="s">
        <v>116</v>
      </c>
      <c r="S23" s="8" t="s">
        <v>134</v>
      </c>
      <c r="Y23" t="s">
        <v>89</v>
      </c>
      <c r="AA23" s="4" t="s">
        <v>117</v>
      </c>
      <c r="AB23" s="3">
        <v>45930</v>
      </c>
      <c r="AC23" t="s">
        <v>118</v>
      </c>
    </row>
    <row r="24" spans="1:29" x14ac:dyDescent="0.25">
      <c r="A24">
        <v>2025</v>
      </c>
      <c r="B24" s="3">
        <v>45839</v>
      </c>
      <c r="C24" s="3">
        <v>45930</v>
      </c>
      <c r="D24" t="s">
        <v>76</v>
      </c>
      <c r="E24" t="s">
        <v>97</v>
      </c>
      <c r="F24" t="s">
        <v>98</v>
      </c>
      <c r="G24" t="s">
        <v>99</v>
      </c>
      <c r="H24" t="s">
        <v>100</v>
      </c>
      <c r="I24" t="s">
        <v>84</v>
      </c>
      <c r="N24" t="s">
        <v>115</v>
      </c>
      <c r="P24" s="3">
        <v>45852</v>
      </c>
      <c r="Q24" s="3">
        <v>46022</v>
      </c>
      <c r="R24" t="s">
        <v>116</v>
      </c>
      <c r="S24" s="8" t="s">
        <v>135</v>
      </c>
      <c r="Y24" t="s">
        <v>89</v>
      </c>
      <c r="AA24" s="4" t="s">
        <v>117</v>
      </c>
      <c r="AB24" s="3">
        <v>45930</v>
      </c>
      <c r="AC24" t="s">
        <v>118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phoneticPr fontId="3" type="noConversion"/>
  <dataValidations count="4">
    <dataValidation type="list" allowBlank="1" showErrorMessage="1" sqref="D8:D200" xr:uid="{00000000-0002-0000-0000-000000000000}">
      <formula1>Hidden_13</formula1>
    </dataValidation>
    <dataValidation type="list" allowBlank="1" showErrorMessage="1" sqref="I8:I200" xr:uid="{00000000-0002-0000-0000-000001000000}">
      <formula1>Hidden_28</formula1>
    </dataValidation>
    <dataValidation type="list" allowBlank="1" showErrorMessage="1" sqref="M8:M200" xr:uid="{00000000-0002-0000-0000-000002000000}">
      <formula1>Hidden_312</formula1>
    </dataValidation>
    <dataValidation type="list" allowBlank="1" showErrorMessage="1" sqref="Y8:Y200" xr:uid="{00000000-0002-0000-0000-000003000000}">
      <formula1>Hidden_424</formula1>
    </dataValidation>
  </dataValidations>
  <hyperlinks>
    <hyperlink ref="S8" r:id="rId1" xr:uid="{077432C6-08E4-4ACB-BF9E-827615DD423A}"/>
    <hyperlink ref="S9" r:id="rId2" xr:uid="{23A2DDA2-36B9-415F-A6FC-30551BF4F1EC}"/>
    <hyperlink ref="S10" r:id="rId3" xr:uid="{B589AF4C-798B-45DE-9ABF-2D7F30616410}"/>
    <hyperlink ref="S11" r:id="rId4" xr:uid="{C4C11AAD-743C-4C17-8DEC-22894674375F}"/>
    <hyperlink ref="S12" r:id="rId5" xr:uid="{103B381D-15AB-448D-B025-8491EF333031}"/>
    <hyperlink ref="S13" r:id="rId6" xr:uid="{64E17588-B9C3-4A36-8E01-6DB44838D6D1}"/>
    <hyperlink ref="S14" r:id="rId7" xr:uid="{557A2F16-338B-44A8-94B8-40BFE51F3980}"/>
    <hyperlink ref="S15" r:id="rId8" xr:uid="{E1370B1F-E0A4-410B-ADDE-355AD11385C1}"/>
    <hyperlink ref="S16" r:id="rId9" xr:uid="{C5ECBDC7-FC66-4987-B4D8-0ACFB0791E4C}"/>
    <hyperlink ref="S17" r:id="rId10" xr:uid="{3BF4B909-11A4-473A-87CA-5C7E9DB843E9}"/>
    <hyperlink ref="S18" r:id="rId11" xr:uid="{59C09B14-6409-40E8-AE41-D2CE522A0FDB}"/>
    <hyperlink ref="S19" r:id="rId12" xr:uid="{433A6F9F-DE01-4CEE-A5A0-05910153C382}"/>
    <hyperlink ref="S20" r:id="rId13" xr:uid="{21FA4108-E0AC-44C5-B1F5-8F1EA5DCE388}"/>
    <hyperlink ref="S21" r:id="rId14" xr:uid="{D35AE813-EC3F-4988-8FC8-CA44B077F1CA}"/>
    <hyperlink ref="S22" r:id="rId15" xr:uid="{F6DAC3DC-4182-4242-BD02-D8F514085492}"/>
    <hyperlink ref="S23" r:id="rId16" xr:uid="{680602F9-12AC-4255-B79E-A87235EEA5AB}"/>
    <hyperlink ref="S24" r:id="rId17" xr:uid="{744BCF03-9B09-4ABD-A9BF-74F0D7FA8E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2025-07-01T22:40:57Z</dcterms:created>
  <dc:creator>Apache POI</dc:creator>
  <cp:lastModifiedBy>SOTO BUSTOS ELIZABETH</cp:lastModifiedBy>
  <dcterms:modified xsi:type="dcterms:W3CDTF">2025-10-15T04:41:56Z</dcterms:modified>
</cp:coreProperties>
</file>