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TRANSPARENCIA 2025\tercer trimestre 2025\fraccion 27\27 nayarit\"/>
    </mc:Choice>
  </mc:AlternateContent>
  <xr:revisionPtr revIDLastSave="0" documentId="13_ncr:1_{7DB87DF2-3D20-45BC-B336-017F82211D48}" xr6:coauthVersionLast="47" xr6:coauthVersionMax="47" xr10:uidLastSave="{00000000-0000-0000-0000-000000000000}"/>
  <bookViews>
    <workbookView xWindow="1200" yWindow="885" windowWidth="18000" windowHeight="927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<sst xmlns="http://schemas.openxmlformats.org/spreadsheetml/2006/main" count="232" uniqueCount="144">
  <si>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</si>
  <si>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</si>
  <si>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</si>
  <si>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</si>
  <si>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</si>
  <si>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</si>
  <si>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</si>
  <si>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</si>
  <si>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</si>
  <si>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</si>
  <si>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</si>
  <si>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</si>
  <si>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</si>
  <si>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</si>
  <si>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</si>
  <si>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</si>
  <si>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</si>
  <si>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</si>
  <si>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</si>
  <si>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</si>
  <si>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</si>
  <si>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</si>
  <si>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</si>
  <si>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</si>
  <si>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</si>
  <si>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</si>
  <si>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</si>
  <si>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</si>
  <si>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</si>
  <si>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</si>
  <si>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</si>
  <si>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</si>
  <si>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</si>
  <si>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</si>
  <si>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</si>
  <si>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</si>
  <si>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</si>
  <si>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</si>
  <si>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</si>
  <si>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</si>
  <si>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</si>
  <si>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</si>
  <si>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</si>
  <si>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</si>
  <si>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</si>
  <si>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</si>
  <si>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</si>
  <si>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</si>
  <si>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</si>
  <si>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</si>
  <si>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</si>
  <si>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</si>
  <si>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</si>
  <si>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</si>
  <si>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</si>
  <si>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</si>
  <si>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</si>
  <si>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</si>
  <si>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</si>
  <si>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</si>
  <si>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</si>
  <si>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</si>
  <si>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</si>
  <si>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</si>
  <si>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</si>
  <si>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</si>
  <si>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</si>
  <si>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</si>
  <si>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</si>
  <si>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</si>
  <si>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</si>
  <si>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</si>
  <si>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</si>
  <si>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</si>
  <si>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</si>
  <si>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</si>
  <si>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</si>
  <si>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</si>
  <si>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</si>
  <si>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</si>
  <si>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</si>
  <si>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</si>
  <si>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</si>
  <si>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</si>
  <si>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</si>
  <si>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</si>
  <si>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</si>
  <si>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</si>
  <si>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</si>
  <si>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</si>
  <si>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</si>
  <si>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</si>
  <si>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</si>
  <si>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</si>
  <si>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</si>
  <si>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</si>
  <si>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</si>
  <si>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Contrato de comodato de inmueble para la Encuesta Intercensal</t>
  </si>
  <si>
    <t>Lineamientos para el Arrendamiento de Bienes Inmuebles por parte del INEGI</t>
  </si>
  <si>
    <t>Coordinación Estatal Nayarit</t>
  </si>
  <si>
    <t>Cláusulas 1-14</t>
  </si>
  <si>
    <t>Ricardo Arturo</t>
  </si>
  <si>
    <t xml:space="preserve">González </t>
  </si>
  <si>
    <t>Ochoa</t>
  </si>
  <si>
    <t>Escuela Secundaria General Leyes de Reforma</t>
  </si>
  <si>
    <t>Club de la Tecera Edad, Alegría de la Gente Grande</t>
  </si>
  <si>
    <t>Asunción</t>
  </si>
  <si>
    <t>Lepe</t>
  </si>
  <si>
    <t>Jiménez</t>
  </si>
  <si>
    <t>José Guillermo</t>
  </si>
  <si>
    <t xml:space="preserve">Ramírez </t>
  </si>
  <si>
    <t>Jimenez</t>
  </si>
  <si>
    <t>Ayuntamiento Constitucional del Municipio de Ixtlán del Río</t>
  </si>
  <si>
    <t xml:space="preserve">Víctor </t>
  </si>
  <si>
    <t>Serrano</t>
  </si>
  <si>
    <t>Molina</t>
  </si>
  <si>
    <t>Centro Coordinador de los Pueblos Indigenas con Sede en Jesús María</t>
  </si>
  <si>
    <t>Rodrigo</t>
  </si>
  <si>
    <t>Polanco</t>
  </si>
  <si>
    <t>Sojo</t>
  </si>
  <si>
    <t>Ayuntamiento Constitucional del Municipio de Santa María del Oro</t>
  </si>
  <si>
    <t>Angélica Patricia</t>
  </si>
  <si>
    <t>Carrillo</t>
  </si>
  <si>
    <t>Paredes</t>
  </si>
  <si>
    <t>Secretaría General de Gobierno del Estado</t>
  </si>
  <si>
    <t>Milton Páriz</t>
  </si>
  <si>
    <t>Trejo</t>
  </si>
  <si>
    <t>Uribe</t>
  </si>
  <si>
    <t>Escuela Secundaria General Heriberto Jara</t>
  </si>
  <si>
    <t>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Monto total o beneficio, servicio y/o recurso publico aprovechado y Monto Objeto de la realización del acto jurídico aprovechado al periodo que se informa no se genero por tratarse de un contrato de comodato que no involucra recursos, Hipervinculo al documento donde se desglose el gasto y criterio y hipervinculo al informe sobre el monto total erogado no se genero porque no se cuenta con documentos que contengan la informacion requerida, hipervinculo al contrato plurianual modificado no se genero porque no se modifico el contrato y hipervinculo al convenio modificatorio no se genero porque no se realizo convenio modificatorio.</t>
  </si>
  <si>
    <t>Acaponeta2</t>
  </si>
  <si>
    <t>BahiadeBanderas3</t>
  </si>
  <si>
    <t>IxtlandelRio2</t>
  </si>
  <si>
    <t>ElNayar2</t>
  </si>
  <si>
    <t>SantaMariadelOro</t>
  </si>
  <si>
    <t>Tepic2</t>
  </si>
  <si>
    <t>Tuxpan2</t>
  </si>
  <si>
    <t>https://www.inegi.org.mx/inai/?url=/XXVII/DR_OCCIDENTE/doc/Acaponeta2.pdf</t>
  </si>
  <si>
    <t>https://www.inegi.org.mx/inai/?url=/XXVII/DR_OCCIDENTE/doc/BahiadeBanderas3.pdf</t>
  </si>
  <si>
    <t>https://www.inegi.org.mx/inai/?url=/XXVII/DR_OCCIDENTE/doc/IxtlandelRio2.pdf</t>
  </si>
  <si>
    <t>https://www.inegi.org.mx/inai/?url=/XXVII/DR_OCCIDENTE/doc/ElNayar2.pdf</t>
  </si>
  <si>
    <t>https://www.inegi.org.mx/inai/?url=/XXVII/DR_OCCIDENTE/doc/SantaMariadelOro.pdf</t>
  </si>
  <si>
    <t>https://www.inegi.org.mx/inai/?url=/XXVII/DR_OCCIDENTE/doc/Tepic2.pdf</t>
  </si>
  <si>
    <t>https://www.inegi.org.mx/inai/?url=/XXVII/DR_OCCIDENTE/doc/Tuxpan2.pdf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</si>
</sst>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DR_OCCIDENTE/doc/SantaMariadelOro.pdf" TargetMode="External" Type="http://schemas.openxmlformats.org/officeDocument/2006/relationships/hyperlink"/><Relationship Id="rId2" Target="https://www.inegi.org.mx/inai/?url=/XXVII/DR_OCCIDENTE/doc/Acaponeta2.pdf" TargetMode="External" Type="http://schemas.openxmlformats.org/officeDocument/2006/relationships/hyperlink"/><Relationship Id="rId3" Target="https://www.inegi.org.mx/inai/?url=/XXVII/DR_OCCIDENTE/doc/BahiadeBanderas3.pdf" TargetMode="External" Type="http://schemas.openxmlformats.org/officeDocument/2006/relationships/hyperlink"/><Relationship Id="rId4" Target="https://www.inegi.org.mx/inai/?url=/XXVII/DR_OCCIDENTE/doc/IxtlandelRio2.pdf" TargetMode="External" Type="http://schemas.openxmlformats.org/officeDocument/2006/relationships/hyperlink"/><Relationship Id="rId5" Target="https://www.inegi.org.mx/inai/?url=/XXVII/DR_OCCIDENTE/doc/ElNayar2.pdf" TargetMode="External" Type="http://schemas.openxmlformats.org/officeDocument/2006/relationships/hyperlink"/><Relationship Id="rId6" Target="https://www.inegi.org.mx/inai/?url=/XXVII/DR_OCCIDENTE/doc/Tepic2.pdf" TargetMode="External" Type="http://schemas.openxmlformats.org/officeDocument/2006/relationships/hyperlink"/><Relationship Id="rId7" Target="https://www.inegi.org.mx/inai/?url=/XXVII/DR_OCCIDENTE/doc/Tuxpan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4"/>
  <sheetViews>
    <sheetView tabSelected="1" topLeftCell="S2" workbookViewId="0">
      <selection activeCell="S8" sqref="A8:X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5" t="s">
        <v>1</v>
      </c>
      <c r="B2" s="6"/>
      <c r="C2" s="6"/>
      <c r="D2" s="5" t="s">
        <v>2</v>
      </c>
      <c r="E2" s="6"/>
      <c r="F2" s="6"/>
      <c r="G2" s="5" t="s">
        <v>3</v>
      </c>
      <c r="H2" s="6"/>
      <c r="I2" s="6"/>
    </row>
    <row r="3" spans="1:29" x14ac:dyDescent="0.25">
      <c r="A3" s="7" t="s">
        <v>4</v>
      </c>
      <c r="B3" s="6"/>
      <c r="C3" s="6"/>
      <c r="D3" s="7" t="s">
        <v>5</v>
      </c>
      <c r="E3" s="6"/>
      <c r="F3" s="6"/>
      <c r="G3" s="7" t="s">
        <v>6</v>
      </c>
      <c r="H3" s="6"/>
      <c r="I3" s="6"/>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5" t="s">
        <v>45</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2025</v>
      </c>
      <c r="B8" s="3">
        <v>45748</v>
      </c>
      <c r="C8" s="3">
        <v>45838</v>
      </c>
      <c r="D8" t="s">
        <v>76</v>
      </c>
      <c r="E8" t="s">
        <v>130</v>
      </c>
      <c r="F8" t="s">
        <v>97</v>
      </c>
      <c r="G8" t="s">
        <v>98</v>
      </c>
      <c r="H8" t="s">
        <v>99</v>
      </c>
      <c r="I8" t="s">
        <v>84</v>
      </c>
      <c r="J8" t="s">
        <v>101</v>
      </c>
      <c r="K8" t="s">
        <v>102</v>
      </c>
      <c r="L8" t="s">
        <v>103</v>
      </c>
      <c r="M8" t="s">
        <v>86</v>
      </c>
      <c r="N8" t="s">
        <v>104</v>
      </c>
      <c r="P8" s="3">
        <v>45796</v>
      </c>
      <c r="Q8" s="3">
        <v>46022</v>
      </c>
      <c r="R8" t="s">
        <v>100</v>
      </c>
      <c r="S8" s="4" t="s">
        <v>137</v>
      </c>
      <c r="Y8" t="s">
        <v>89</v>
      </c>
      <c r="AA8" t="s">
        <v>99</v>
      </c>
      <c r="AB8" s="3">
        <v>45838</v>
      </c>
      <c r="AC8" t="s">
        <v>129</v>
      </c>
    </row>
    <row r="9" spans="1:29" x14ac:dyDescent="0.25">
      <c r="A9">
        <v>2025</v>
      </c>
      <c r="B9" s="3">
        <v>45748</v>
      </c>
      <c r="C9" s="3">
        <v>45838</v>
      </c>
      <c r="D9" t="s">
        <v>76</v>
      </c>
      <c r="E9" t="s">
        <v>131</v>
      </c>
      <c r="F9" t="s">
        <v>97</v>
      </c>
      <c r="G9" t="s">
        <v>98</v>
      </c>
      <c r="H9" t="s">
        <v>99</v>
      </c>
      <c r="I9" t="s">
        <v>84</v>
      </c>
      <c r="J9" t="s">
        <v>106</v>
      </c>
      <c r="K9" t="s">
        <v>107</v>
      </c>
      <c r="L9" t="s">
        <v>108</v>
      </c>
      <c r="M9" t="s">
        <v>86</v>
      </c>
      <c r="N9" t="s">
        <v>105</v>
      </c>
      <c r="P9" s="3">
        <v>45796</v>
      </c>
      <c r="Q9" s="3">
        <v>46022</v>
      </c>
      <c r="R9" t="s">
        <v>100</v>
      </c>
      <c r="S9" s="4" t="s">
        <v>138</v>
      </c>
      <c r="Y9" t="s">
        <v>89</v>
      </c>
      <c r="AA9" t="s">
        <v>99</v>
      </c>
      <c r="AB9" s="3">
        <v>45838</v>
      </c>
      <c r="AC9" t="s">
        <v>129</v>
      </c>
    </row>
    <row r="10" spans="1:29" x14ac:dyDescent="0.25">
      <c r="A10">
        <v>2025</v>
      </c>
      <c r="B10" s="3">
        <v>45748</v>
      </c>
      <c r="C10" s="3">
        <v>45838</v>
      </c>
      <c r="D10" t="s">
        <v>76</v>
      </c>
      <c r="E10" t="s">
        <v>132</v>
      </c>
      <c r="F10" t="s">
        <v>97</v>
      </c>
      <c r="G10" t="s">
        <v>98</v>
      </c>
      <c r="H10" t="s">
        <v>99</v>
      </c>
      <c r="I10" t="s">
        <v>84</v>
      </c>
      <c r="J10" t="s">
        <v>109</v>
      </c>
      <c r="K10" t="s">
        <v>110</v>
      </c>
      <c r="L10" t="s">
        <v>111</v>
      </c>
      <c r="M10" t="s">
        <v>86</v>
      </c>
      <c r="N10" t="s">
        <v>112</v>
      </c>
      <c r="P10" s="3">
        <v>45796</v>
      </c>
      <c r="Q10" s="3">
        <v>46022</v>
      </c>
      <c r="R10" t="s">
        <v>100</v>
      </c>
      <c r="S10" s="4" t="s">
        <v>139</v>
      </c>
      <c r="Y10" t="s">
        <v>89</v>
      </c>
      <c r="AA10" t="s">
        <v>99</v>
      </c>
      <c r="AB10" s="3">
        <v>45838</v>
      </c>
      <c r="AC10" t="s">
        <v>129</v>
      </c>
    </row>
    <row r="11" spans="1:29" x14ac:dyDescent="0.25">
      <c r="A11">
        <v>2025</v>
      </c>
      <c r="B11" s="3">
        <v>45748</v>
      </c>
      <c r="C11" s="3">
        <v>45838</v>
      </c>
      <c r="D11" t="s">
        <v>76</v>
      </c>
      <c r="E11" t="s">
        <v>133</v>
      </c>
      <c r="F11" t="s">
        <v>97</v>
      </c>
      <c r="G11" t="s">
        <v>98</v>
      </c>
      <c r="H11" t="s">
        <v>99</v>
      </c>
      <c r="I11" t="s">
        <v>84</v>
      </c>
      <c r="J11" t="s">
        <v>113</v>
      </c>
      <c r="K11" t="s">
        <v>114</v>
      </c>
      <c r="L11" t="s">
        <v>115</v>
      </c>
      <c r="M11" t="s">
        <v>86</v>
      </c>
      <c r="N11" t="s">
        <v>116</v>
      </c>
      <c r="P11" s="3">
        <v>45796</v>
      </c>
      <c r="Q11" s="3">
        <v>46022</v>
      </c>
      <c r="R11" t="s">
        <v>100</v>
      </c>
      <c r="S11" s="4" t="s">
        <v>140</v>
      </c>
      <c r="Y11" t="s">
        <v>89</v>
      </c>
      <c r="AA11" t="s">
        <v>99</v>
      </c>
      <c r="AB11" s="3">
        <v>45838</v>
      </c>
      <c r="AC11" t="s">
        <v>129</v>
      </c>
    </row>
    <row r="12" spans="1:29" x14ac:dyDescent="0.25">
      <c r="A12">
        <v>2025</v>
      </c>
      <c r="B12" s="3">
        <v>45748</v>
      </c>
      <c r="C12" s="3">
        <v>45838</v>
      </c>
      <c r="D12" t="s">
        <v>76</v>
      </c>
      <c r="E12" t="s">
        <v>134</v>
      </c>
      <c r="F12" t="s">
        <v>97</v>
      </c>
      <c r="G12" t="s">
        <v>98</v>
      </c>
      <c r="H12" t="s">
        <v>99</v>
      </c>
      <c r="I12" t="s">
        <v>84</v>
      </c>
      <c r="J12" t="s">
        <v>117</v>
      </c>
      <c r="K12" t="s">
        <v>118</v>
      </c>
      <c r="L12" t="s">
        <v>119</v>
      </c>
      <c r="M12" t="s">
        <v>86</v>
      </c>
      <c r="N12" t="s">
        <v>120</v>
      </c>
      <c r="P12" s="3">
        <v>45796</v>
      </c>
      <c r="Q12" s="3">
        <v>46022</v>
      </c>
      <c r="R12" t="s">
        <v>100</v>
      </c>
      <c r="S12" s="4" t="s">
        <v>141</v>
      </c>
      <c r="Y12" t="s">
        <v>89</v>
      </c>
      <c r="AA12" t="s">
        <v>99</v>
      </c>
      <c r="AB12" s="3">
        <v>45838</v>
      </c>
      <c r="AC12" t="s">
        <v>129</v>
      </c>
    </row>
    <row r="13" spans="1:29" x14ac:dyDescent="0.25">
      <c r="A13">
        <v>2025</v>
      </c>
      <c r="B13" s="3">
        <v>45748</v>
      </c>
      <c r="C13" s="3">
        <v>45838</v>
      </c>
      <c r="D13" t="s">
        <v>76</v>
      </c>
      <c r="E13" t="s">
        <v>135</v>
      </c>
      <c r="F13" t="s">
        <v>97</v>
      </c>
      <c r="G13" t="s">
        <v>98</v>
      </c>
      <c r="H13" t="s">
        <v>99</v>
      </c>
      <c r="I13" t="s">
        <v>84</v>
      </c>
      <c r="J13" t="s">
        <v>121</v>
      </c>
      <c r="K13" t="s">
        <v>122</v>
      </c>
      <c r="L13" t="s">
        <v>123</v>
      </c>
      <c r="M13" t="s">
        <v>87</v>
      </c>
      <c r="N13" t="s">
        <v>124</v>
      </c>
      <c r="P13" s="3">
        <v>45796</v>
      </c>
      <c r="Q13" s="3">
        <v>46022</v>
      </c>
      <c r="R13" t="s">
        <v>100</v>
      </c>
      <c r="S13" s="4" t="s">
        <v>142</v>
      </c>
      <c r="Y13" t="s">
        <v>89</v>
      </c>
      <c r="AA13" t="s">
        <v>99</v>
      </c>
      <c r="AB13" s="3">
        <v>45838</v>
      </c>
      <c r="AC13" t="s">
        <v>129</v>
      </c>
    </row>
    <row r="14" spans="1:29" x14ac:dyDescent="0.25">
      <c r="A14">
        <v>2025</v>
      </c>
      <c r="B14" s="3">
        <v>45748</v>
      </c>
      <c r="C14" s="3">
        <v>45838</v>
      </c>
      <c r="D14" t="s">
        <v>76</v>
      </c>
      <c r="E14" t="s">
        <v>136</v>
      </c>
      <c r="F14" t="s">
        <v>97</v>
      </c>
      <c r="G14" t="s">
        <v>98</v>
      </c>
      <c r="H14" t="s">
        <v>99</v>
      </c>
      <c r="I14" t="s">
        <v>84</v>
      </c>
      <c r="J14" t="s">
        <v>125</v>
      </c>
      <c r="K14" t="s">
        <v>126</v>
      </c>
      <c r="L14" t="s">
        <v>127</v>
      </c>
      <c r="M14" t="s">
        <v>86</v>
      </c>
      <c r="N14" t="s">
        <v>128</v>
      </c>
      <c r="P14" s="3">
        <v>45796</v>
      </c>
      <c r="Q14" s="3">
        <v>46022</v>
      </c>
      <c r="R14" t="s">
        <v>100</v>
      </c>
      <c r="S14" s="4" t="s">
        <v>143</v>
      </c>
      <c r="Y14" t="s">
        <v>89</v>
      </c>
      <c r="AA14" t="s">
        <v>99</v>
      </c>
      <c r="AB14" s="3">
        <v>45838</v>
      </c>
      <c r="AC14" t="s">
        <v>129</v>
      </c>
    </row>
  </sheetData>
  <mergeCells count="7">
    <mergeCell ref="A6:AC6"/>
    <mergeCell ref="A2:C2"/>
    <mergeCell ref="D2:F2"/>
    <mergeCell ref="G2:I2"/>
    <mergeCell ref="A3:C3"/>
    <mergeCell ref="D3:F3"/>
    <mergeCell ref="G3:I3"/>
  </mergeCells>
  <dataValidations count="4">
    <dataValidation type="list" allowBlank="1" showErrorMessage="1" sqref="D8:D92" xr:uid="{00000000-0002-0000-0000-000000000000}">
      <formula1>Hidden_13</formula1>
    </dataValidation>
    <dataValidation type="list" allowBlank="1" showErrorMessage="1" sqref="I8:I92" xr:uid="{00000000-0002-0000-0000-000001000000}">
      <formula1>Hidden_28</formula1>
    </dataValidation>
    <dataValidation type="list" allowBlank="1" showErrorMessage="1" sqref="M8:M92" xr:uid="{00000000-0002-0000-0000-000002000000}">
      <formula1>Hidden_312</formula1>
    </dataValidation>
    <dataValidation type="list" allowBlank="1" showErrorMessage="1" sqref="Y8:Y92" xr:uid="{00000000-0002-0000-0000-000003000000}">
      <formula1>Hidden_424</formula1>
    </dataValidation>
  </dataValidations>
  <hyperlinks>
    <hyperlink ref="S12" r:id="rId1" xr:uid="{83B4EBCD-C147-48A9-8889-E82DE1472F89}"/>
    <hyperlink ref="S8" r:id="rId2" xr:uid="{F8E47A73-4233-4828-A737-7BEBF076D578}"/>
    <hyperlink ref="S9" r:id="rId3" xr:uid="{0C813677-CBB9-4267-93E6-E948BEDDF0BD}"/>
    <hyperlink ref="S10" r:id="rId4" xr:uid="{3ECA15A5-963D-4E15-A7A7-6F468A56D777}"/>
    <hyperlink ref="S11" r:id="rId5" xr:uid="{B4A022DD-6619-4893-BF5F-59BA7A2D332A}"/>
    <hyperlink ref="S13" r:id="rId6" xr:uid="{5DBCD132-B1C2-4A21-8E30-27F11C710490}"/>
    <hyperlink ref="S14" r:id="rId7" xr:uid="{D8FDA060-F384-4795-A99C-FBB27BB6745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election activeCell="C19" sqref="C19"/>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2025-08-05T15:15:09Z</dcterms:created>
  <dc:creator>Apache POI</dc:creator>
  <cp:lastModifiedBy>GUZMAN CENTENO LAURA LIVIER</cp:lastModifiedBy>
  <dcterms:modified xsi:type="dcterms:W3CDTF">2025-10-30T16:09:32Z</dcterms:modified>
</cp:coreProperties>
</file>