
<file path=[Content_Types].xml><?xml version="1.0" encoding="utf-8"?>
<Types xmlns="http://schemas.openxmlformats.org/package/2006/content-types">
  <Default ContentType="application/vnd.openxmlformats-package.relationships+xml" Extension="rels"/>
  <Default ContentType="image/x-wmf" Extension="wmf"/>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202300"/>
  <mc:AlternateContent xmlns:mc="http://schemas.openxmlformats.org/markup-compatibility/2006">
    <mc:Choice Requires="x15">
      <x15ac:absPath xmlns:x15ac="http://schemas.microsoft.com/office/spreadsheetml/2010/11/ac" url="C:\Users\estela.bazan\Documents\INEGI CARPETAS POR AÑO\2024\TRANSPARENCIA\INFORMACION PARA REPORTAR 2DO TRIM2024\INFORMACION INTEGRADA PARA ENTREGA\fraccion 27\"/>
    </mc:Choice>
  </mc:AlternateContent>
  <xr:revisionPtr revIDLastSave="0" documentId="8_{DECFD850-6E6B-4FE2-85EC-5A10EF86B513}"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s>
  <externalReferences>
    <externalReference r:id="rId6"/>
  </externalReferences>
  <definedNames>
    <definedName name="Hidden_13">Hidden_1!$A$1:$A$7</definedName>
    <definedName name="Hidden_28">Hidden_2!$A$1:$A$3</definedName>
    <definedName name="Hidden_313">Hidden_3!$A$1:$A$2</definedName>
    <definedName name="Hidden_423">Hidden_4!$A$1:$A$2</definedName>
    <definedName name="Hidden_424">[1]Hidden_4!$A$1:$A$2</definedName>
  </definedNames>
  <calcPr calcId="0"/>
</workbook>
</file>

<file path=xl/sharedStrings.xml><?xml version="1.0" encoding="utf-8"?>
<sst xmlns="http://schemas.openxmlformats.org/spreadsheetml/2006/main" count="184" uniqueCount="121">
  <si>
    <t>43334</t>
  </si>
  <si>
    <t>TÍTULO</t>
  </si>
  <si>
    <t>NOMBRE CORTO</t>
  </si>
  <si>
    <t>DESCRIPCIÓN</t>
  </si>
  <si>
    <t>Las concesiones, contratos, convenios, permisos, licencias o autorizaciones otorgadas</t>
  </si>
  <si>
    <t>27 LGT_Art_70_Fr_XXVII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</si>
  <si>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</si>
  <si>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</si>
  <si>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</si>
  <si>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</si>
  <si>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</si>
  <si>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7</t>
  </si>
  <si>
    <t>6</t>
  </si>
  <si>
    <t>13</t>
  </si>
  <si>
    <t>14</t>
  </si>
  <si>
    <t>334209</t>
  </si>
  <si>
    <t>334223</t>
  </si>
  <si>
    <t>334224</t>
  </si>
  <si>
    <t>334199</t>
  </si>
  <si>
    <t>334225</t>
  </si>
  <si>
    <t>334210</t>
  </si>
  <si>
    <t>334211</t>
  </si>
  <si>
    <t>334203</t>
  </si>
  <si>
    <t>334222</t>
  </si>
  <si>
    <t>334204</t>
  </si>
  <si>
    <t>334205</t>
  </si>
  <si>
    <t>334206</t>
  </si>
  <si>
    <t>334207</t>
  </si>
  <si>
    <t>572212</t>
  </si>
  <si>
    <t>334213</t>
  </si>
  <si>
    <t>334214</t>
  </si>
  <si>
    <t>334208</t>
  </si>
  <si>
    <t>334219</t>
  </si>
  <si>
    <t>334212</t>
  </si>
  <si>
    <t>334226</t>
  </si>
  <si>
    <t>334217</t>
  </si>
  <si>
    <t>334216</t>
  </si>
  <si>
    <t>334218</t>
  </si>
  <si>
    <t>334227</t>
  </si>
  <si>
    <t>334202</t>
  </si>
  <si>
    <t>334200</t>
  </si>
  <si>
    <t>334215</t>
  </si>
  <si>
    <t>334221</t>
  </si>
  <si>
    <t>334201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</si>
  <si>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</si>
  <si>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</si>
  <si>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</si>
  <si>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</si>
  <si>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</si>
  <si>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</si>
  <si>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</si>
  <si>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</si>
  <si>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</si>
  <si>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</si>
  <si>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del titular al cual se otorgó el acto jurídico</t>
  </si>
  <si>
    <t>Primer apellido del titular al cual se otorgó el acto jurídico</t>
  </si>
  <si>
    <t>Segundo apellido del titular al cual se otorgó el acto jurídico</t>
  </si>
  <si>
    <t>Razón social del titular al cual se otorgó el acto jurídico</t>
  </si>
  <si>
    <t>ESTE CRITERIO APLICA A PARTIR DEL 01/04/2023 -&gt; Sexo (catálogo)</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</si>
  <si>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</si>
  <si>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</si>
  <si>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</si>
  <si>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</si>
  <si>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</si>
  <si>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</si>
  <si>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</si>
  <si>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</si>
  <si>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</si>
  <si>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</si>
  <si>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</si>
  <si>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</si>
  <si>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validación</t>
  </si>
  <si>
    <t>Fecha de actualización</t>
  </si>
  <si>
    <t>Nota</t>
  </si>
  <si>
    <t>Licencia</t>
  </si>
  <si>
    <t>Contrato</t>
  </si>
  <si>
    <t>Convenio</t>
  </si>
  <si>
    <t>Permiso</t>
  </si>
  <si>
    <t>Concesión</t>
  </si>
  <si>
    <t>Autorización</t>
  </si>
  <si>
    <t>Asignaciones</t>
  </si>
  <si>
    <t>Privado</t>
  </si>
  <si>
    <t>Público</t>
  </si>
  <si>
    <t>Mixto</t>
  </si>
  <si>
    <t>Hombre</t>
  </si>
  <si>
    <t>Mujer</t>
  </si>
  <si>
    <t>Si</t>
  </si>
  <si>
    <t>No</t>
  </si>
  <si>
    <t>C 06/2023</t>
  </si>
  <si>
    <t>Ocupación de los bienes inmuebles ubicados en Calle Corregidora, S/N, Colonia Centro, C.P. 42760, Tezontepec de Aldama, Hidalgo, utilizado como oficinas para el Levantamiento de los Censos Económicos 2024.</t>
  </si>
  <si>
    <t>Artículo 13 Fracción XVII y 46 Quater fracciones XVII Y XXIV del Reglamento Interior del Instituto Nacional de Estadística y Geografía.</t>
  </si>
  <si>
    <t>Coordinación Estatal Hidalgo</t>
  </si>
  <si>
    <t>Daniel</t>
  </si>
  <si>
    <t>Martínez</t>
  </si>
  <si>
    <t>Reyes</t>
  </si>
  <si>
    <t>Clausula Tercera</t>
  </si>
  <si>
    <t>http://www.inegi.org.mx/inai/?url=/xxvii/DR_ORIENTE/doc/b/COMODATO_06_23_VP.pdf</t>
  </si>
  <si>
    <t>Dirección Regional Oriente</t>
  </si>
  <si>
    <t>En lo relativo a Persona(s) beneficiaria(s) final(es) se deja esa columna en blanco porque no se destina ningún  pago o recurso y por lo tanto no hay un Beneficiario Final, En lo relativo a Monto total o beneficio, servicio y/o recurso público aprovechado, En lo relativo a Monto entregado, bien, servicio y/o recurso público aprovechado al periodo que se informa, En lo relativo a Hipervínculo al documento donde se desglose el gasto a precios del año, En lo relativo a Hipervínculo al informe sobre el monto total erogado, que en su caso corresponda, En lo relativo a Hipervínculo al contrato plurianual modificado, en su caso, no se llenaron por tratarse de un contrato de comodato que no involucra recursos, En lo relativo a Hipervínculo al convenio modificatorio, si así corresponde, no se generó en virtud de que no se realizaron convenios modificatorios, se agrega hipervínculo al acta del comité donde se aprueba el testado de los testigos por ser confidencial http://www.inegi.org.mx/inai/?url=/xxxix/a/ACTALIN12ASEXT2024.pdf. </t>
  </si>
  <si>
    <t>C 07/2023</t>
  </si>
  <si>
    <t>Ocupación de los bienes inmuebles ubicados en Calle 23 de marzo, Número 25, Barrio Independencia, C.P. 43150, Tlanchinol, Hidalgo, utilizado como oficinas para el Levantamiento de los Censos Económicos 2024.</t>
  </si>
  <si>
    <t>Cuauhtemoc</t>
  </si>
  <si>
    <t>Perales</t>
  </si>
  <si>
    <t>Salvador</t>
  </si>
  <si>
    <t>http://www.inegi.org.mx/inai/?url=/xxvii/DR_ORIENTE/doc/b/COMODATO_07_23_VP.pdf</t>
  </si>
  <si>
    <t>C 09/2023</t>
  </si>
  <si>
    <t>Ocupación de los bienes inmuebles ubicados en Calle Francisco I. Madero-Tula de Allende, S/N, Colonia Cuarta Manzana, La Loma Dotzihai, C.P. 42396, Alfajayucan, Hidalgo, utilizado como oficinas para el Levantamiento de los Censos Económicos 2024.</t>
  </si>
  <si>
    <t>Alfredo</t>
  </si>
  <si>
    <t xml:space="preserve">Feregrino </t>
  </si>
  <si>
    <t>http://www.inegi.org.mx/inai/?url=/xxvii/DR_ORIENTE/doc/b/COMODATO_09_23_VP.pdf</t>
  </si>
  <si>
    <t>C 010/2023</t>
  </si>
  <si>
    <t>Ocupación de los bienes inmuebles ubicados en Carretera Federal México-Laredo, S/N, Barrio El Aguaje, C.P. 42200, Jacala de Ledezma, Hidalgo, utilizado como oficinas para el Levantamiento de los Censos Económicos 2024.</t>
  </si>
  <si>
    <t>Ma. Magdalena</t>
  </si>
  <si>
    <t>Rubio</t>
  </si>
  <si>
    <t>Pérez</t>
  </si>
  <si>
    <t>http://www.inegi.org.mx/inai/?url=/xxvii/DR_ORIENTE/doc/b/COMODATO_010_23_VP.pdf</t>
  </si>
  <si>
    <t>C 011/2023</t>
  </si>
  <si>
    <t>Ocupación de los bienes inmuebles ubicados en Calle Nicolas Bravo, Número 7, Colonia San Antonio El Desmonte, C.P. 42083, Pachuca de Soto, Hidalgo, utilizado como oficinas para el Levantamiento de los Censos Económicos 2024.</t>
  </si>
  <si>
    <t>Beatriz Aide</t>
  </si>
  <si>
    <t>Sánchez</t>
  </si>
  <si>
    <t>http://www.inegi.org.mx/inai/?url=/xxvii/DR_ORIENTE/doc/b/COMODATO_011_23_VP.pdf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</si>
</sst>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
      <sz val="11"/>
      <color rgb="FF000000"/>
      <name val="Calibri"/>
      <family val="2"/>
    </font>
    <font>
      <sz val="11"/>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4" fillId="0" borderId="0" xfId="0" applyFont="1" applyAlignment="1">
      <alignment vertical="center"/>
    </xf>
    <xf numFmtId="0" fontId="3" fillId="0" borderId="0" xfId="1" applyAlignment="1">
      <alignment vertical="center"/>
    </xf>
    <xf numFmtId="0" fontId="5" fillId="0" borderId="0" xfId="1" applyFont="1" applyAlignment="1">
      <alignment vertical="center"/>
    </xf>
    <xf numFmtId="14" fontId="0" fillId="0" borderId="0" xfId="0" applyNumberFormat="1" applyAlignment="1">
      <alignment horizontal="right"/>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externalLinks/externalLink1.xml" Type="http://schemas.openxmlformats.org/officeDocument/2006/relationships/externalLink"/><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externalLinks/_rels/externalLink1.xml.rels><?xml version="1.0" encoding="UTF-8" standalone="no"?><Relationships xmlns="http://schemas.openxmlformats.org/package/2006/relationships"><Relationship Id="rId1" Target="F27DRO2T2024.xlsx" TargetMode="External" Type="http://schemas.openxmlformats.org/officeDocument/2006/relationships/externalLinkPath"/><Relationship Id="rId2" Target="file:///C:/Users/estela.bazan/Documents/INEGI%20CARPETAS%20POR%20A&#209;O/2024/TRANSPARENCIA/INFORMACION%20PARA%20REPORTAR%202DO%20TRIM2024/INFORMACION%20INTEGRADA%20PARA%20ENTREGA/fraccion%2027/F27DRO2T2024.xlsx" TargetMode="External" Type="http://schemas.openxmlformats.org/officeDocument/2006/relationships/externalLinkPath"/></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Hidden_4"/>
      <sheetName val="Tabla_590170"/>
    </sheetNames>
    <sheetDataSet>
      <sheetData sheetId="0"/>
      <sheetData sheetId="1"/>
      <sheetData sheetId="2"/>
      <sheetData sheetId="3"/>
      <sheetData sheetId="4">
        <row r="1">
          <cell r="A1" t="str">
            <v>Si</v>
          </cell>
        </row>
        <row r="2">
          <cell r="A2" t="str">
            <v>No</v>
          </cell>
        </row>
      </sheetData>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DR_ORIENTE/doc/b/COMODATO_06_23_VP.pdf" TargetMode="External" Type="http://schemas.openxmlformats.org/officeDocument/2006/relationships/hyperlink"/><Relationship Id="rId10" Target="file:////nas-inegi.inegi.gob.mx/AppData/Local/Temp/5322b719-c00f-435f-8991-33ed47427e3c_F27BDGARMSG2T2024%20NUEVO%20REGISTRO.zip.e3c/F27BDGARMSG2T2024%20NUEVO%20REGISTRO/En%20lo%20relativo%20a%20Monto%20total%20o%20beneficio,%20servicio%20y/o%20recurso%20p&#250;blico%20aprovechado,%20En%20lo%20relativo%20a%20Monto%20entregado,%20bien,%20servicio%20y/o%20recurso%20p&#250;blico%20aprovechado%20al%20periodo%20que%20se%20informa,%20En%20lo%20relativo%20a%20Hiperv&#237;nculo%20al%20documento%20donde%20se%20desglose%20el%20gasto%20a%20precios%20del%20a&#241;o,%20En%20lo%20relativo%20a%20Hiperv&#237;nculo%20al%20informe%20sobre%20el%20monto%20total%20erogado,%20que%20en%20su%20caso%20corresponda,%20En%20lo%20relativo%20a%20Hiperv&#237;nculo%20al%20contrato%20plurianual%20modificado,%20en%20su%20caso,%20no%20se%20llenaron%20por%20tratarse%20de%20un%20contrato%20de%20comodato%20que%20no%20involucra%20recursos,%20En%20lo%20relativo%20a%20Hiperv&#237;nculo%20al%20convenio%20modificatorio,%20si%20as&#237;%20corresponde,%20no%20se%20gener&#243;%20en%20virtud%20de%20que%20no%20se%20realizaron%20convenios%20modificatorios,%20se%20agrega%20hiperv&#237;nculo%20al%20acta%20del%20comit&#233;%20donde%20se%20aprueba%20el%20testado%20de%20los%20testigos%20por%20ser%20confidencial%20http:/www.inegi.org.mx/inai/?url=/xxxix/a/ACTALIN12ASEXT2024.pdf.%C2%A0" TargetMode="External" Type="http://schemas.openxmlformats.org/officeDocument/2006/relationships/hyperlink"/><Relationship Id="rId2" Target="http://www.inegi.org.mx/inai/?url=/xxvii/DR_ORIENTE/doc/b/COMODATO_07_23_VP.pdf" TargetMode="External" Type="http://schemas.openxmlformats.org/officeDocument/2006/relationships/hyperlink"/><Relationship Id="rId3" Target="http://www.inegi.org.mx/inai/?url=/xxvii/DR_ORIENTE/doc/b/COMODATO_09_23_VP.pdf" TargetMode="External" Type="http://schemas.openxmlformats.org/officeDocument/2006/relationships/hyperlink"/><Relationship Id="rId4" Target="http://www.inegi.org.mx/inai/?url=/xxvii/DR_ORIENTE/doc/b/COMODATO_010_23_VP.pdf" TargetMode="External" Type="http://schemas.openxmlformats.org/officeDocument/2006/relationships/hyperlink"/><Relationship Id="rId5" Target="http://www.inegi.org.mx/inai/?url=/xxvii/DR_ORIENTE/doc/b/COMODATO_011_23_VP.pdf" TargetMode="External" Type="http://schemas.openxmlformats.org/officeDocument/2006/relationships/hyperlink"/><Relationship Id="rId6" Target="file:////nas-inegi.inegi.gob.mx/AppData/Local/Temp/5322b719-c00f-435f-8991-33ed47427e3c_F27BDGARMSG2T2024%20NUEVO%20REGISTRO.zip.e3c/F27BDGARMSG2T2024%20NUEVO%20REGISTRO/En%20lo%20relativo%20a%20Monto%20total%20o%20beneficio,%20servicio%20y/o%20recurso%20p&#250;blico%20aprovechado,%20En%20lo%20relativo%20a%20Monto%20entregado,%20bien,%20servicio%20y/o%20recurso%20p&#250;blico%20aprovechado%20al%20periodo%20que%20se%20informa,%20En%20lo%20relativo%20a%20Hiperv&#237;nculo%20al%20documento%20donde%20se%20desglose%20el%20gasto%20a%20precios%20del%20a&#241;o,%20En%20lo%20relativo%20a%20Hiperv&#237;nculo%20al%20informe%20sobre%20el%20monto%20total%20erogado,%20que%20en%20su%20caso%20corresponda,%20En%20lo%20relativo%20a%20Hiperv&#237;nculo%20al%20contrato%20plurianual%20modificado,%20en%20su%20caso,%20no%20se%20llenaron%20por%20tratarse%20de%20un%20contrato%20de%20comodato%20que%20no%20involucra%20recursos,%20En%20lo%20relativo%20a%20Hiperv&#237;nculo%20al%20convenio%20modificatorio,%20si%20as&#237;%20corresponde,%20no%20se%20gener&#243;%20en%20virtud%20de%20que%20no%20se%20realizaron%20convenios%20modificatorios,%20se%20agrega%20hiperv&#237;nculo%20al%20acta%20del%20comit&#233;%20donde%20se%20aprueba%20el%20testado%20de%20los%20testigos%20por%20ser%20confidencial%20http:/www.inegi.org.mx/inai/?url=/xxxix/a/ACTALIN12ASEXT2024.pdf.%C2%A0" TargetMode="External" Type="http://schemas.openxmlformats.org/officeDocument/2006/relationships/hyperlink"/><Relationship Id="rId7" Target="file:////nas-inegi.inegi.gob.mx/AppData/Local/Temp/5322b719-c00f-435f-8991-33ed47427e3c_F27BDGARMSG2T2024%20NUEVO%20REGISTRO.zip.e3c/F27BDGARMSG2T2024%20NUEVO%20REGISTRO/En%20lo%20relativo%20a%20Monto%20total%20o%20beneficio,%20servicio%20y/o%20recurso%20p&#250;blico%20aprovechado,%20En%20lo%20relativo%20a%20Monto%20entregado,%20bien,%20servicio%20y/o%20recurso%20p&#250;blico%20aprovechado%20al%20periodo%20que%20se%20informa,%20En%20lo%20relativo%20a%20Hiperv&#237;nculo%20al%20documento%20donde%20se%20desglose%20el%20gasto%20a%20precios%20del%20a&#241;o,%20En%20lo%20relativo%20a%20Hiperv&#237;nculo%20al%20informe%20sobre%20el%20monto%20total%20erogado,%20que%20en%20su%20caso%20corresponda,%20En%20lo%20relativo%20a%20Hiperv&#237;nculo%20al%20contrato%20plurianual%20modificado,%20en%20su%20caso,%20no%20se%20llenaron%20por%20tratarse%20de%20un%20contrato%20de%20comodato%20que%20no%20involucra%20recursos,%20En%20lo%20relativo%20a%20Hiperv&#237;nculo%20al%20convenio%20modificatorio,%20si%20as&#237;%20corresponde,%20no%20se%20gener&#243;%20en%20virtud%20de%20que%20no%20se%20realizaron%20convenios%20modificatorios,%20se%20agrega%20hiperv&#237;nculo%20al%20acta%20del%20comit&#233;%20donde%20se%20aprueba%20el%20testado%20de%20los%20testigos%20por%20ser%20confidencial%20http:/www.inegi.org.mx/inai/?url=/xxxix/a/ACTALIN12ASEXT2024.pdf.%C2%A0" TargetMode="External" Type="http://schemas.openxmlformats.org/officeDocument/2006/relationships/hyperlink"/><Relationship Id="rId8" Target="file:////nas-inegi.inegi.gob.mx/AppData/Local/Temp/5322b719-c00f-435f-8991-33ed47427e3c_F27BDGARMSG2T2024%20NUEVO%20REGISTRO.zip.e3c/F27BDGARMSG2T2024%20NUEVO%20REGISTRO/En%20lo%20relativo%20a%20Monto%20total%20o%20beneficio,%20servicio%20y/o%20recurso%20p&#250;blico%20aprovechado,%20En%20lo%20relativo%20a%20Monto%20entregado,%20bien,%20servicio%20y/o%20recurso%20p&#250;blico%20aprovechado%20al%20periodo%20que%20se%20informa,%20En%20lo%20relativo%20a%20Hiperv&#237;nculo%20al%20documento%20donde%20se%20desglose%20el%20gasto%20a%20precios%20del%20a&#241;o,%20En%20lo%20relativo%20a%20Hiperv&#237;nculo%20al%20informe%20sobre%20el%20monto%20total%20erogado,%20que%20en%20su%20caso%20corresponda,%20En%20lo%20relativo%20a%20Hiperv&#237;nculo%20al%20contrato%20plurianual%20modificado,%20en%20su%20caso,%20no%20se%20llenaron%20por%20tratarse%20de%20un%20contrato%20de%20comodato%20que%20no%20involucra%20recursos,%20En%20lo%20relativo%20a%20Hiperv&#237;nculo%20al%20convenio%20modificatorio,%20si%20as&#237;%20corresponde,%20no%20se%20gener&#243;%20en%20virtud%20de%20que%20no%20se%20realizaron%20convenios%20modificatorios,%20se%20agrega%20hiperv&#237;nculo%20al%20acta%20del%20comit&#233;%20donde%20se%20aprueba%20el%20testado%20de%20los%20testigos%20por%20ser%20confidencial%20http:/www.inegi.org.mx/inai/?url=/xxxix/a/ACTALIN12ASEXT2024.pdf.%C2%A0" TargetMode="External" Type="http://schemas.openxmlformats.org/officeDocument/2006/relationships/hyperlink"/><Relationship Id="rId9" Target="file:////nas-inegi.inegi.gob.mx/AppData/Local/Temp/5322b719-c00f-435f-8991-33ed47427e3c_F27BDGARMSG2T2024%20NUEVO%20REGISTRO.zip.e3c/F27BDGARMSG2T2024%20NUEVO%20REGISTRO/En%20lo%20relativo%20a%20Monto%20total%20o%20beneficio,%20servicio%20y/o%20recurso%20p&#250;blico%20aprovechado,%20En%20lo%20relativo%20a%20Monto%20entregado,%20bien,%20servicio%20y/o%20recurso%20p&#250;blico%20aprovechado%20al%20periodo%20que%20se%20informa,%20En%20lo%20relativo%20a%20Hiperv&#237;nculo%20al%20documento%20donde%20se%20desglose%20el%20gasto%20a%20precios%20del%20a&#241;o,%20En%20lo%20relativo%20a%20Hiperv&#237;nculo%20al%20informe%20sobre%20el%20monto%20total%20erogado,%20que%20en%20su%20caso%20corresponda,%20En%20lo%20relativo%20a%20Hiperv&#237;nculo%20al%20contrato%20plurianual%20modificado,%20en%20su%20caso,%20no%20se%20llenaron%20por%20tratarse%20de%20un%20contrato%20de%20comodato%20que%20no%20involucra%20recursos,%20En%20lo%20relativo%20a%20Hiperv&#237;nculo%20al%20convenio%20modificatorio,%20si%20as&#237;%20corresponde,%20no%20se%20gener&#243;%20en%20virtud%20de%20que%20no%20se%20realizaron%20convenios%20modificatorios,%20se%20agrega%20hiperv&#237;nculo%20al%20acta%20del%20comit&#233;%20donde%20se%20aprueba%20el%20testado%20de%20los%20testigos%20por%20ser%20confidencial%20http:/www.inegi.org.mx/inai/?url=/xxxix/a/ACTALIN12ASEXT2024.pdf.%C2%A0"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12"/>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80" bestFit="1" customWidth="1"/>
    <col min="6" max="6" width="34.5703125" bestFit="1" customWidth="1"/>
    <col min="7" max="7" width="46.5703125" bestFit="1" customWidth="1"/>
    <col min="8" max="8" width="47.5703125" bestFit="1" customWidth="1"/>
    <col min="9" max="9" width="42.5703125" bestFit="1" customWidth="1"/>
    <col min="10" max="10" width="45.5703125" bestFit="1" customWidth="1"/>
    <col min="11" max="11" width="49.42578125" bestFit="1" customWidth="1"/>
    <col min="12" max="12" width="51.140625" bestFit="1" customWidth="1"/>
    <col min="13" max="13" width="47.140625" bestFit="1" customWidth="1"/>
    <col min="14" max="14" width="58.140625" bestFit="1" customWidth="1"/>
    <col min="15" max="15" width="38" bestFit="1" customWidth="1"/>
    <col min="16" max="16" width="39.5703125" bestFit="1" customWidth="1"/>
    <col min="17" max="17" width="63.28515625" bestFit="1" customWidth="1"/>
    <col min="18" max="18" width="55.140625" bestFit="1" customWidth="1"/>
    <col min="19" max="19" width="55.42578125" bestFit="1" customWidth="1"/>
    <col min="20" max="20" width="77.140625" bestFit="1" customWidth="1"/>
    <col min="21" max="21" width="61.42578125" bestFit="1" customWidth="1"/>
    <col min="22" max="22" width="69.85546875" bestFit="1" customWidth="1"/>
    <col min="23" max="23" width="49.5703125" bestFit="1" customWidth="1"/>
    <col min="24" max="24" width="42.140625" bestFit="1" customWidth="1"/>
    <col min="25" max="25" width="49.28515625" bestFit="1" customWidth="1"/>
    <col min="26" max="26" width="73.140625" bestFit="1" customWidth="1"/>
    <col min="27" max="27" width="17.5703125" bestFit="1" customWidth="1"/>
    <col min="28" max="28" width="20" bestFit="1" customWidth="1"/>
    <col min="29" max="29" width="8" bestFit="1" customWidth="1"/>
  </cols>
  <sheetData>
    <row r="1" spans="1:29" hidden="1" x14ac:dyDescent="0.25">
      <c r="A1" t="s">
        <v>0</v>
      </c>
    </row>
    <row r="2" spans="1:29" x14ac:dyDescent="0.25">
      <c r="A2" s="2" t="s">
        <v>1</v>
      </c>
      <c r="B2" s="3"/>
      <c r="C2" s="3"/>
      <c r="D2" s="2" t="s">
        <v>2</v>
      </c>
      <c r="E2" s="3"/>
      <c r="F2" s="3"/>
      <c r="G2" s="2" t="s">
        <v>3</v>
      </c>
      <c r="H2" s="3"/>
      <c r="I2" s="3"/>
    </row>
    <row r="3" spans="1:29" x14ac:dyDescent="0.25">
      <c r="A3" s="4" t="s">
        <v>4</v>
      </c>
      <c r="B3" s="3"/>
      <c r="C3" s="3"/>
      <c r="D3" s="4" t="s">
        <v>5</v>
      </c>
      <c r="E3" s="3"/>
      <c r="F3" s="3"/>
      <c r="G3" s="4" t="s">
        <v>6</v>
      </c>
      <c r="H3" s="3"/>
      <c r="I3" s="3"/>
    </row>
    <row r="4" spans="1:29" hidden="1" x14ac:dyDescent="0.25">
      <c r="A4" t="s">
        <v>7</v>
      </c>
      <c r="B4" t="s">
        <v>8</v>
      </c>
      <c r="C4" t="s">
        <v>8</v>
      </c>
      <c r="D4" t="s">
        <v>9</v>
      </c>
      <c r="E4" t="s">
        <v>10</v>
      </c>
      <c r="F4" t="s">
        <v>10</v>
      </c>
      <c r="G4" t="s">
        <v>10</v>
      </c>
      <c r="H4" t="s">
        <v>7</v>
      </c>
      <c r="I4" t="s">
        <v>9</v>
      </c>
      <c r="J4" t="s">
        <v>7</v>
      </c>
      <c r="K4" t="s">
        <v>7</v>
      </c>
      <c r="L4" t="s">
        <v>7</v>
      </c>
      <c r="M4" t="s">
        <v>7</v>
      </c>
      <c r="N4" t="s">
        <v>9</v>
      </c>
      <c r="O4" t="s">
        <v>8</v>
      </c>
      <c r="P4" t="s">
        <v>8</v>
      </c>
      <c r="Q4" t="s">
        <v>7</v>
      </c>
      <c r="R4" t="s">
        <v>11</v>
      </c>
      <c r="S4" t="s">
        <v>10</v>
      </c>
      <c r="T4" t="s">
        <v>12</v>
      </c>
      <c r="U4" t="s">
        <v>11</v>
      </c>
      <c r="V4" t="s">
        <v>11</v>
      </c>
      <c r="W4" t="s">
        <v>11</v>
      </c>
      <c r="X4" t="s">
        <v>9</v>
      </c>
      <c r="Y4" t="s">
        <v>11</v>
      </c>
      <c r="Z4" t="s">
        <v>10</v>
      </c>
      <c r="AA4" t="s">
        <v>8</v>
      </c>
      <c r="AB4" t="s">
        <v>13</v>
      </c>
      <c r="AC4" t="s">
        <v>14</v>
      </c>
    </row>
    <row r="5" spans="1:2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row>
    <row r="6" spans="1:29" x14ac:dyDescent="0.25">
      <c r="A6" s="2" t="s">
        <v>44</v>
      </c>
      <c r="B6" s="3"/>
      <c r="C6" s="3"/>
      <c r="D6" s="3"/>
      <c r="E6" s="3"/>
      <c r="F6" s="3"/>
      <c r="G6" s="3"/>
      <c r="H6" s="3"/>
      <c r="I6" s="3"/>
      <c r="J6" s="3"/>
      <c r="K6" s="3"/>
      <c r="L6" s="3"/>
      <c r="M6" s="3"/>
      <c r="N6" s="3"/>
      <c r="O6" s="3"/>
      <c r="P6" s="3"/>
      <c r="Q6" s="3"/>
      <c r="R6" s="3"/>
      <c r="S6" s="3"/>
      <c r="T6" s="3"/>
      <c r="U6" s="3"/>
      <c r="V6" s="3"/>
      <c r="W6" s="3"/>
      <c r="X6" s="3"/>
      <c r="Y6" s="3"/>
      <c r="Z6" s="3"/>
      <c r="AA6" s="3"/>
      <c r="AB6" s="3"/>
      <c r="AC6" s="3"/>
    </row>
    <row r="7" spans="1:29" ht="26.25" x14ac:dyDescent="0.25">
      <c r="A7" s="1" t="s">
        <v>45</v>
      </c>
      <c r="B7" s="1" t="s">
        <v>46</v>
      </c>
      <c r="C7" s="1" t="s">
        <v>47</v>
      </c>
      <c r="D7" s="1" t="s">
        <v>48</v>
      </c>
      <c r="E7" s="1" t="s">
        <v>49</v>
      </c>
      <c r="F7" s="1" t="s">
        <v>50</v>
      </c>
      <c r="G7" s="1" t="s">
        <v>51</v>
      </c>
      <c r="H7" s="1" t="s">
        <v>52</v>
      </c>
      <c r="I7" s="1" t="s">
        <v>53</v>
      </c>
      <c r="J7" s="1" t="s">
        <v>54</v>
      </c>
      <c r="K7" s="1" t="s">
        <v>55</v>
      </c>
      <c r="L7" s="1" t="s">
        <v>56</v>
      </c>
      <c r="M7" s="1" t="s">
        <v>57</v>
      </c>
      <c r="N7" s="1" t="s">
        <v>58</v>
      </c>
      <c r="O7" s="1" t="s">
        <v>59</v>
      </c>
      <c r="P7" s="1" t="s">
        <v>60</v>
      </c>
      <c r="Q7" s="1" t="s">
        <v>61</v>
      </c>
      <c r="R7" s="1" t="s">
        <v>62</v>
      </c>
      <c r="S7" s="1" t="s">
        <v>63</v>
      </c>
      <c r="T7" s="1" t="s">
        <v>64</v>
      </c>
      <c r="U7" s="1" t="s">
        <v>65</v>
      </c>
      <c r="V7" s="1" t="s">
        <v>66</v>
      </c>
      <c r="W7" s="1" t="s">
        <v>67</v>
      </c>
      <c r="X7" s="1" t="s">
        <v>68</v>
      </c>
      <c r="Y7" s="1" t="s">
        <v>69</v>
      </c>
      <c r="Z7" s="1" t="s">
        <v>70</v>
      </c>
      <c r="AA7" s="1" t="s">
        <v>71</v>
      </c>
      <c r="AB7" s="1" t="s">
        <v>72</v>
      </c>
      <c r="AC7" s="1" t="s">
        <v>73</v>
      </c>
    </row>
    <row r="8" spans="1:29" x14ac:dyDescent="0.25">
      <c r="A8">
        <v>2024</v>
      </c>
      <c r="B8" s="5">
        <v>45383</v>
      </c>
      <c r="C8" s="5">
        <v>45473</v>
      </c>
      <c r="D8" t="s">
        <v>75</v>
      </c>
      <c r="E8" s="6" t="s">
        <v>88</v>
      </c>
      <c r="F8" s="6" t="s">
        <v>89</v>
      </c>
      <c r="G8" t="s">
        <v>90</v>
      </c>
      <c r="H8" t="s">
        <v>91</v>
      </c>
      <c r="I8" t="s">
        <v>82</v>
      </c>
      <c r="J8" t="s">
        <v>92</v>
      </c>
      <c r="K8" t="s">
        <v>93</v>
      </c>
      <c r="L8" t="s">
        <v>94</v>
      </c>
      <c r="N8" t="s">
        <v>84</v>
      </c>
      <c r="O8" s="5">
        <v>45215</v>
      </c>
      <c r="P8" s="5">
        <v>45291</v>
      </c>
      <c r="Q8" t="s">
        <v>95</v>
      </c>
      <c r="R8" s="7" t="s">
        <v>96</v>
      </c>
      <c r="X8" t="s">
        <v>87</v>
      </c>
      <c r="Z8" t="s">
        <v>97</v>
      </c>
      <c r="AA8" s="5">
        <v>45488</v>
      </c>
      <c r="AB8" s="5">
        <v>45473</v>
      </c>
      <c r="AC8" s="8" t="s">
        <v>98</v>
      </c>
    </row>
    <row r="9" spans="1:29" x14ac:dyDescent="0.25">
      <c r="A9">
        <v>2024</v>
      </c>
      <c r="B9" s="5">
        <v>45383</v>
      </c>
      <c r="C9" s="5">
        <v>45473</v>
      </c>
      <c r="D9" t="s">
        <v>75</v>
      </c>
      <c r="E9" s="6" t="s">
        <v>99</v>
      </c>
      <c r="F9" s="6" t="s">
        <v>100</v>
      </c>
      <c r="G9" t="s">
        <v>90</v>
      </c>
      <c r="H9" t="s">
        <v>91</v>
      </c>
      <c r="I9" t="s">
        <v>82</v>
      </c>
      <c r="J9" t="s">
        <v>101</v>
      </c>
      <c r="K9" t="s">
        <v>102</v>
      </c>
      <c r="L9" t="s">
        <v>103</v>
      </c>
      <c r="N9" t="s">
        <v>84</v>
      </c>
      <c r="O9" s="5">
        <v>45215</v>
      </c>
      <c r="P9" s="5">
        <v>45291</v>
      </c>
      <c r="Q9" t="s">
        <v>95</v>
      </c>
      <c r="R9" s="7" t="s">
        <v>104</v>
      </c>
      <c r="X9" t="s">
        <v>87</v>
      </c>
      <c r="Z9" t="s">
        <v>97</v>
      </c>
      <c r="AA9" s="5">
        <v>45488</v>
      </c>
      <c r="AB9" s="5">
        <v>45473</v>
      </c>
      <c r="AC9" s="8" t="s">
        <v>98</v>
      </c>
    </row>
    <row r="10" spans="1:29" x14ac:dyDescent="0.25">
      <c r="A10">
        <v>2024</v>
      </c>
      <c r="B10" s="5">
        <v>45383</v>
      </c>
      <c r="C10" s="5">
        <v>45473</v>
      </c>
      <c r="D10" t="s">
        <v>75</v>
      </c>
      <c r="E10" s="6" t="s">
        <v>105</v>
      </c>
      <c r="F10" s="6" t="s">
        <v>106</v>
      </c>
      <c r="G10" t="s">
        <v>90</v>
      </c>
      <c r="H10" t="s">
        <v>91</v>
      </c>
      <c r="I10" t="s">
        <v>82</v>
      </c>
      <c r="J10" t="s">
        <v>107</v>
      </c>
      <c r="K10" t="s">
        <v>108</v>
      </c>
      <c r="L10" t="s">
        <v>93</v>
      </c>
      <c r="N10" t="s">
        <v>84</v>
      </c>
      <c r="O10" s="5">
        <v>45215</v>
      </c>
      <c r="P10" s="5">
        <v>45291</v>
      </c>
      <c r="Q10" t="s">
        <v>95</v>
      </c>
      <c r="R10" s="7" t="s">
        <v>109</v>
      </c>
      <c r="X10" t="s">
        <v>87</v>
      </c>
      <c r="Z10" t="s">
        <v>97</v>
      </c>
      <c r="AA10" s="5">
        <v>45488</v>
      </c>
      <c r="AB10" s="5">
        <v>45473</v>
      </c>
      <c r="AC10" s="8" t="s">
        <v>98</v>
      </c>
    </row>
    <row r="11" spans="1:29" x14ac:dyDescent="0.25">
      <c r="A11">
        <v>2024</v>
      </c>
      <c r="B11" s="5">
        <v>45383</v>
      </c>
      <c r="C11" s="5">
        <v>45473</v>
      </c>
      <c r="D11" t="s">
        <v>75</v>
      </c>
      <c r="E11" s="6" t="s">
        <v>110</v>
      </c>
      <c r="F11" s="6" t="s">
        <v>111</v>
      </c>
      <c r="G11" t="s">
        <v>90</v>
      </c>
      <c r="H11" t="s">
        <v>91</v>
      </c>
      <c r="I11" t="s">
        <v>82</v>
      </c>
      <c r="J11" t="s">
        <v>112</v>
      </c>
      <c r="K11" t="s">
        <v>113</v>
      </c>
      <c r="L11" t="s">
        <v>114</v>
      </c>
      <c r="N11" t="s">
        <v>85</v>
      </c>
      <c r="O11" s="5">
        <v>45215</v>
      </c>
      <c r="P11" s="5">
        <v>45291</v>
      </c>
      <c r="Q11" t="s">
        <v>95</v>
      </c>
      <c r="R11" s="7" t="s">
        <v>115</v>
      </c>
      <c r="X11" t="s">
        <v>87</v>
      </c>
      <c r="Z11" t="s">
        <v>97</v>
      </c>
      <c r="AA11" s="5">
        <v>45488</v>
      </c>
      <c r="AB11" s="5">
        <v>45473</v>
      </c>
      <c r="AC11" s="8" t="s">
        <v>98</v>
      </c>
    </row>
    <row r="12" spans="1:29" x14ac:dyDescent="0.25">
      <c r="A12">
        <v>2024</v>
      </c>
      <c r="B12" s="5">
        <v>45383</v>
      </c>
      <c r="C12" s="5">
        <v>45473</v>
      </c>
      <c r="D12" t="s">
        <v>75</v>
      </c>
      <c r="E12" s="6" t="s">
        <v>116</v>
      </c>
      <c r="F12" s="6" t="s">
        <v>117</v>
      </c>
      <c r="G12" t="s">
        <v>90</v>
      </c>
      <c r="H12" t="s">
        <v>91</v>
      </c>
      <c r="I12" t="s">
        <v>82</v>
      </c>
      <c r="J12" t="s">
        <v>118</v>
      </c>
      <c r="K12" t="s">
        <v>114</v>
      </c>
      <c r="L12" t="s">
        <v>119</v>
      </c>
      <c r="N12" t="s">
        <v>85</v>
      </c>
      <c r="O12" s="5">
        <v>45215</v>
      </c>
      <c r="P12" s="9">
        <v>45504</v>
      </c>
      <c r="Q12" t="s">
        <v>95</v>
      </c>
      <c r="R12" s="7" t="s">
        <v>120</v>
      </c>
      <c r="X12" t="s">
        <v>87</v>
      </c>
      <c r="Z12" t="s">
        <v>97</v>
      </c>
      <c r="AA12" s="5">
        <v>45488</v>
      </c>
      <c r="AB12" s="5">
        <v>45473</v>
      </c>
      <c r="AC12" s="8" t="s">
        <v>98</v>
      </c>
    </row>
  </sheetData>
  <mergeCells count="7">
    <mergeCell ref="A6:AC6"/>
    <mergeCell ref="A2:C2"/>
    <mergeCell ref="D2:F2"/>
    <mergeCell ref="G2:I2"/>
    <mergeCell ref="A3:C3"/>
    <mergeCell ref="D3:F3"/>
    <mergeCell ref="G3:I3"/>
  </mergeCells>
  <dataValidations count="5">
    <dataValidation type="list" allowBlank="1" showErrorMessage="1" sqref="D8:D201" xr:uid="{00000000-0002-0000-0000-000000000000}">
      <formula1>Hidden_13</formula1>
    </dataValidation>
    <dataValidation type="list" allowBlank="1" showErrorMessage="1" sqref="I8:I201" xr:uid="{00000000-0002-0000-0000-000001000000}">
      <formula1>Hidden_28</formula1>
    </dataValidation>
    <dataValidation type="list" allowBlank="1" showErrorMessage="1" sqref="N8:N201" xr:uid="{00000000-0002-0000-0000-000002000000}">
      <formula1>Hidden_313</formula1>
    </dataValidation>
    <dataValidation type="list" allowBlank="1" showErrorMessage="1" sqref="X13:X201" xr:uid="{00000000-0002-0000-0000-000003000000}">
      <formula1>Hidden_423</formula1>
    </dataValidation>
    <dataValidation type="list" allowBlank="1" showErrorMessage="1" sqref="X8:X12" xr:uid="{FDDDBBC7-34BE-4B4E-ADFF-1E8C66F4D709}">
      <formula1>Hidden_424</formula1>
    </dataValidation>
  </dataValidations>
  <hyperlinks>
    <hyperlink ref="R8" r:id="rId1" xr:uid="{7B634B79-8D33-4151-A45A-7DF0157BD56B}"/>
    <hyperlink ref="R9" r:id="rId2" xr:uid="{B8998DBE-CBE5-4AC5-A168-10BCDCF8125E}"/>
    <hyperlink ref="R10" r:id="rId3" xr:uid="{D39982B3-4099-497D-96FF-826200A8A341}"/>
    <hyperlink ref="R11" r:id="rId4" xr:uid="{F3BFB861-0821-47EA-B5F7-D1C166BFE052}"/>
    <hyperlink ref="R12" r:id="rId5" xr:uid="{FC337A07-0F2A-4964-9CF2-5D1B0F711415}"/>
    <hyperlink ref="AC8" r:id="rId6" display="En lo relativo a Monto total o beneficio, servicio y/o recurso público aprovechado, En lo relativo a Monto entregado, bien, servicio y/o recurso público aprovechado al periodo que se informa, En lo relativo a Hipervínculo al documento donde se desglose el gasto a precios del año, En lo relativo a Hipervínculo al informe sobre el monto total erogado, que en su caso corresponda, En lo relativo a Hipervínculo al contrato plurianual modificado, en su caso, no se llenaron por tratarse de un contrato de comodato que no involucra recursos, En lo relativo a Hipervínculo al convenio modificatorio, si así corresponde, no se generó en virtud de que no se realizaron convenios modificatorios, se agrega hipervínculo al acta del comité donde se aprueba el testado de los testigos por ser confidencial http:/www.inegi.org.mx/inai/?url=\xxxix\a\ACTALIN12ASEXT2024.pdf. " xr:uid="{193CC4AB-5322-4087-A64C-0C081240A042}"/>
    <hyperlink ref="AC9" r:id="rId7" display="En lo relativo a Monto total o beneficio, servicio y/o recurso público aprovechado, En lo relativo a Monto entregado, bien, servicio y/o recurso público aprovechado al periodo que se informa, En lo relativo a Hipervínculo al documento donde se desglose el gasto a precios del año, En lo relativo a Hipervínculo al informe sobre el monto total erogado, que en su caso corresponda, En lo relativo a Hipervínculo al contrato plurianual modificado, en su caso, no se llenaron por tratarse de un contrato de comodato que no involucra recursos, En lo relativo a Hipervínculo al convenio modificatorio, si así corresponde, no se generó en virtud de que no se realizaron convenios modificatorios, se agrega hipervínculo al acta del comité donde se aprueba el testado de los testigos por ser confidencial http:/www.inegi.org.mx/inai/?url=\xxxix\a\ACTALIN12ASEXT2024.pdf. " xr:uid="{86742F4B-5C70-4F50-9175-D7827F598F16}"/>
    <hyperlink ref="AC10" r:id="rId8" display="En lo relativo a Monto total o beneficio, servicio y/o recurso público aprovechado, En lo relativo a Monto entregado, bien, servicio y/o recurso público aprovechado al periodo que se informa, En lo relativo a Hipervínculo al documento donde se desglose el gasto a precios del año, En lo relativo a Hipervínculo al informe sobre el monto total erogado, que en su caso corresponda, En lo relativo a Hipervínculo al contrato plurianual modificado, en su caso, no se llenaron por tratarse de un contrato de comodato que no involucra recursos, En lo relativo a Hipervínculo al convenio modificatorio, si así corresponde, no se generó en virtud de que no se realizaron convenios modificatorios, se agrega hipervínculo al acta del comité donde se aprueba el testado de los testigos por ser confidencial http:/www.inegi.org.mx/inai/?url=\xxxix\a\ACTALIN12ASEXT2024.pdf. " xr:uid="{C2321047-D0EA-43EA-AB33-EF72C623A505}"/>
    <hyperlink ref="AC11" r:id="rId9" display="En lo relativo a Monto total o beneficio, servicio y/o recurso público aprovechado, En lo relativo a Monto entregado, bien, servicio y/o recurso público aprovechado al periodo que se informa, En lo relativo a Hipervínculo al documento donde se desglose el gasto a precios del año, En lo relativo a Hipervínculo al informe sobre el monto total erogado, que en su caso corresponda, En lo relativo a Hipervínculo al contrato plurianual modificado, en su caso, no se llenaron por tratarse de un contrato de comodato que no involucra recursos, En lo relativo a Hipervínculo al convenio modificatorio, si así corresponde, no se generó en virtud de que no se realizaron convenios modificatorios, se agrega hipervínculo al acta del comité donde se aprueba el testado de los testigos por ser confidencial http:/www.inegi.org.mx/inai/?url=\xxxix\a\ACTALIN12ASEXT2024.pdf. " xr:uid="{BC2807E3-3A62-4FD4-97F8-115ED9B20995}"/>
    <hyperlink ref="AC12" r:id="rId10" display="En lo relativo a Monto total o beneficio, servicio y/o recurso público aprovechado, En lo relativo a Monto entregado, bien, servicio y/o recurso público aprovechado al periodo que se informa, En lo relativo a Hipervínculo al documento donde se desglose el gasto a precios del año, En lo relativo a Hipervínculo al informe sobre el monto total erogado, que en su caso corresponda, En lo relativo a Hipervínculo al contrato plurianual modificado, en su caso, no se llenaron por tratarse de un contrato de comodato que no involucra recursos, En lo relativo a Hipervínculo al convenio modificatorio, si así corresponde, no se generó en virtud de que no se realizaron convenios modificatorios, se agrega hipervínculo al acta del comité donde se aprueba el testado de los testigos por ser confidencial http:/www.inegi.org.mx/inai/?url=\xxxix\a\ACTALIN12ASEXT2024.pdf. " xr:uid="{1975618B-436C-4C28-A97C-12894064516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
  <sheetViews>
    <sheetView workbookViewId="0"/>
  </sheetViews>
  <sheetFormatPr baseColWidth="10" defaultColWidth="9.140625" defaultRowHeight="15" x14ac:dyDescent="0.25"/>
  <sheetData>
    <row r="1" spans="1:1" x14ac:dyDescent="0.25">
      <c r="A1" t="s">
        <v>74</v>
      </c>
    </row>
    <row r="2" spans="1:1" x14ac:dyDescent="0.25">
      <c r="A2" t="s">
        <v>75</v>
      </c>
    </row>
    <row r="3" spans="1:1" x14ac:dyDescent="0.25">
      <c r="A3" t="s">
        <v>76</v>
      </c>
    </row>
    <row r="4" spans="1:1" x14ac:dyDescent="0.25">
      <c r="A4" t="s">
        <v>77</v>
      </c>
    </row>
    <row r="5" spans="1:1" x14ac:dyDescent="0.25">
      <c r="A5" t="s">
        <v>78</v>
      </c>
    </row>
    <row r="6" spans="1:1" x14ac:dyDescent="0.25">
      <c r="A6" t="s">
        <v>79</v>
      </c>
    </row>
    <row r="7" spans="1:1" x14ac:dyDescent="0.25">
      <c r="A7" t="s">
        <v>80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81</v>
      </c>
    </row>
    <row r="2" spans="1:1" x14ac:dyDescent="0.25">
      <c r="A2" t="s">
        <v>82</v>
      </c>
    </row>
    <row r="3" spans="1:1" x14ac:dyDescent="0.25">
      <c r="A3" t="s">
        <v>83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84</v>
      </c>
    </row>
    <row r="2" spans="1:1" x14ac:dyDescent="0.25">
      <c r="A2" t="s">
        <v>85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86</v>
      </c>
    </row>
    <row r="2" spans="1:1" x14ac:dyDescent="0.25">
      <c r="A2" t="s">
        <v>87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Hidden_13</vt:lpstr>
      <vt:lpstr>Hidden_28</vt:lpstr>
      <vt:lpstr>Hidden_313</vt:lpstr>
      <vt:lpstr>Hidden_423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2024-01-03T17:41:37Z</dcterms:created>
  <dc:creator>Apache POI</dc:creator>
  <cp:lastModifiedBy>BAZAN VALDEZ ESTELA</cp:lastModifiedBy>
  <dcterms:modified xsi:type="dcterms:W3CDTF">2024-07-23T21:59:57Z</dcterms:modified>
</cp:coreProperties>
</file>