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Z:\xxvii\DR_ORIENTE\formatos\"/>
    </mc:Choice>
  </mc:AlternateContent>
  <xr:revisionPtr revIDLastSave="0" documentId="13_ncr:1_{DDACAD69-2761-4650-9242-6ADF4C83C74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<sst xmlns="http://schemas.openxmlformats.org/spreadsheetml/2006/main" count="207" uniqueCount="140">
  <si>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</si>
  <si>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</si>
  <si>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</si>
  <si>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</si>
  <si>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</si>
  <si>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</si>
  <si>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</si>
  <si>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</si>
  <si>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</si>
  <si>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</si>
  <si>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</si>
  <si>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</si>
  <si>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</si>
  <si>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</si>
  <si>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</si>
  <si>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</si>
  <si>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</si>
  <si>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</si>
  <si>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</si>
  <si>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</si>
  <si>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</si>
  <si>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</si>
  <si>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</si>
  <si>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</si>
  <si>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</si>
  <si>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</si>
  <si>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</si>
  <si>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</si>
  <si>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</si>
  <si>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</si>
  <si>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</si>
  <si>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</si>
  <si>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</si>
  <si>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</si>
  <si>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</si>
  <si>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</si>
  <si>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</si>
  <si>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</si>
  <si>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</si>
  <si>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</si>
  <si>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</si>
  <si>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</si>
  <si>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</si>
  <si>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</si>
  <si>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</si>
  <si>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</si>
  <si>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</si>
  <si>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</si>
  <si>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</si>
  <si>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</si>
  <si>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</si>
  <si>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</si>
  <si>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</si>
  <si>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</si>
  <si>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</si>
  <si>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</si>
  <si>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</si>
  <si>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</si>
  <si>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</si>
  <si>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</si>
  <si>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</si>
  <si>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</si>
  <si>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</si>
  <si>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</si>
  <si>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</si>
  <si>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</si>
  <si>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</si>
  <si>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</si>
  <si>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</si>
  <si>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</si>
  <si>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</si>
  <si>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</si>
  <si>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</si>
  <si>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</si>
  <si>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</si>
  <si>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</si>
  <si>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</si>
  <si>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</si>
  <si>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</si>
  <si>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</si>
  <si>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</si>
  <si>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</si>
  <si>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</si>
  <si>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</si>
  <si>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</si>
  <si>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</si>
  <si>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</si>
  <si>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</si>
  <si>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</si>
  <si>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</si>
  <si>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</si>
  <si>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</si>
  <si>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</si>
  <si>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</si>
  <si>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</si>
  <si>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</si>
  <si>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</si>
  <si>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Coordinación Estatal Hidalgo</t>
  </si>
  <si>
    <t>Hernandez</t>
  </si>
  <si>
    <t>Clausula Tercera</t>
  </si>
  <si>
    <t>Dirección Regional Oriente</t>
  </si>
  <si>
    <t>C 042/2024</t>
  </si>
  <si>
    <t>C 043/2024</t>
  </si>
  <si>
    <t xml:space="preserve">C 044/2024 </t>
  </si>
  <si>
    <t>C 66/2024</t>
  </si>
  <si>
    <t>C 68/2024</t>
  </si>
  <si>
    <t>C 70/2024</t>
  </si>
  <si>
    <t>Ocupación de los bienes inmuebles ubicado en Calle Chapultepec No. 4, Colonia Centro, C.P. 42330, Zimapan, Hidalgo, utilizado como oficinas para el Levantamiento de los Censos Económicos 2024.</t>
  </si>
  <si>
    <t>Ocupación de los bienes inmuebles ubicado en Calle Río Bravo No. 4, Colonia El Cerrito, C.P. 42200, Jacala de Ledezma, Hidalgo, utilizado como oficinas para el Levantamiento de los Censos Económicos 2024.</t>
  </si>
  <si>
    <t>Ocupación de los bienes inmuebles ubicado en Calle 23 de Marzo, No. 25, Barrio Independencia, C.P. 43150, Tlanchinol, Hidalgo, utilizado como oficinas para el Levantamiento de los Censos Económicos 2024.</t>
  </si>
  <si>
    <t>Ocupación de los bienes inmuebles ubicado en Calle Emilio Carranza No. 7, Colonia Centro, C.P. 43300, Atotonilco EL Grande, Hidalgo, utilizado como oficinas para el Levantamiento de los Censos Económicos 2024.</t>
  </si>
  <si>
    <t>Ocupación de los bienes inmuebles ubicado en Prolongación Avenida Revolución S/N, Colonia El Calvario, C.P. 42404, Huichapan, Hidalgo, utilizado como oficinas para el Levantamiento de los Censos Económicos 2024.</t>
  </si>
  <si>
    <t>Ocupación de los bienes inmuebles ubicado en Blvd. Luis Donaldo Colosio, Número 1928, Colonia Piracantos, C.P. 42088, Pachuca de Soto, Hidalgo, utilizado como oficinas para el Levantamiento de los Censos Económicos 2024.</t>
  </si>
  <si>
    <t xml:space="preserve">Gustavo </t>
  </si>
  <si>
    <t>Cantera</t>
  </si>
  <si>
    <t>Romero</t>
  </si>
  <si>
    <t>Nora</t>
  </si>
  <si>
    <t>Aguilar</t>
  </si>
  <si>
    <t>García</t>
  </si>
  <si>
    <t>Cuauhtémoc</t>
  </si>
  <si>
    <t>Perales</t>
  </si>
  <si>
    <t>Salvador</t>
  </si>
  <si>
    <t xml:space="preserve">Agustin </t>
  </si>
  <si>
    <t>Carrillo</t>
  </si>
  <si>
    <t>Sergio</t>
  </si>
  <si>
    <t>Jiménez</t>
  </si>
  <si>
    <t>Sáenz</t>
  </si>
  <si>
    <t>Numerales del 1 al 4</t>
  </si>
  <si>
    <t>En lo relativo a la Razón social de la persona moral titular a quien se otorgó el acto jurídico, se deja en blanco porque no es persona moral, En lo relativo a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rúbrica y firma autógrafa del propietario por ser confidencial http://www.inegi.org.mx/inai/?url=/xxxix/a/ACTALIN30ASEXT2024.pdf</t>
  </si>
  <si>
    <t>En lo relativo a la Razón social de la persona moral titular a quien se otorgó el acto jurídico, se deja en blanco porque no es persona moral, En lo relativo a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rúbrica y firma autógrafa de la propietaria por ser confidencial http://www.inegi.org.mx/inai/?url=/xxxix/a/ACTALIN30ASEXT2024.pdf</t>
  </si>
  <si>
    <t>En lo relativo a la Razón social de la persona moral titular a quien se otorgó el acto jurídico, se deja en blanco porque no es persona moral, En lo relativo a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del nombre y firma autógrafa del comodante por ser confidencial http://www.inegi.org.mx/inai/?url=/xxxix/a/ACTALIN30ASEXT2024.pdf</t>
  </si>
  <si>
    <t>En lo relativo a Nombre, Apellidos y Sexo se dejan en blanco ya que se trata de persona moral; 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nombres, puestos, rúbricas y firmas autógrafas de los testigos de asistencia por ser confidencial http://www.inegi.org.mx/inai/?url=/xxxix/a/ACTALIN30ASEXT2024.pdf</t>
  </si>
  <si>
    <t>Instituto Municipal del Deporte, Pachuca de Soto Hidalgo</t>
  </si>
  <si>
    <t>Artículo 46 Quater fracciones XVII Y XXIV del Reglamento Interior del Instituto Nacional de Estadística y Geografía.</t>
  </si>
  <si>
    <t>http://www.inegi.org.mx/inai/?url=/xxvii/DR_ORIENTE/doc/HGO/PRESTAMO_042_24_CEHGO_VP.PDF</t>
  </si>
  <si>
    <t>http://www.inegi.org.mx/inai/?url=/xxvii/DR_ORIENTE/doc/HGO/PRESTAMO_043_24_CEHGO_VP.PDF</t>
  </si>
  <si>
    <t>http://www.inegi.org.mx/inai/?url=/xxvii/DR_ORIENTE/doc/HGO/PRESTAMO_044_24_CEHGO_VP.PDF</t>
  </si>
  <si>
    <t>http://www.inegi.org.mx/inai/?url=/xxvii/DR_ORIENTE/doc/HGO/PRESTAMO_66_24_CEHGO_VP.PDF</t>
  </si>
  <si>
    <t>http://www.inegi.org.mx/inai/?url=/xxvii/DR_ORIENTE/docHGO/PRESTAMO_68_24_CEHGO_VP.PDF</t>
  </si>
  <si>
    <t>http://www.inegi.org.mx/inai/?url=/xxvii/DR_ORIENTE/doc/HGO/COMODATO_70_24_CEHGO_VP.PDF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</si>
</sst>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b/>
      <sz val="11"/>
      <color indexed="9"/>
      <name val="Arial"/>
      <family val="2"/>
    </font>
    <font>
      <sz val="10"/>
      <color indexed="8"/>
      <name val="Arial"/>
      <family val="2"/>
    </font>
    <font>
      <sz val="11"/>
      <color rgb="FF000000"/>
      <name val="Calibri"/>
      <family val="2"/>
    </font>
    <font>
      <u/>
      <sz val="11"/>
      <color theme="10"/>
      <name val="Aptos Narrow"/>
      <family val="2"/>
      <scheme val="minor"/>
    </font>
    <font>
      <sz val="11"/>
      <name val="Aptos Narrow"/>
      <family val="2"/>
      <scheme val="minor"/>
    </font>
    <font>
      <sz val="11"/>
      <color indexed="8"/>
      <name val="Aptos"/>
      <family val="2"/>
    </font>
    <font>
      <sz val="11"/>
      <color indexed="8"/>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4" fillId="0" borderId="0" applyNumberFormat="0" applyFill="0" applyBorder="0" applyAlignment="0" applyProtection="0"/>
    <xf numFmtId="0" fontId="7" fillId="0" borderId="0"/>
  </cellStyleXfs>
  <cellXfs count="12">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0" applyFont="1" applyAlignment="1">
      <alignment vertical="center"/>
    </xf>
    <xf numFmtId="0" fontId="5" fillId="0" borderId="0" xfId="1" applyFont="1" applyAlignment="1">
      <alignment vertical="center"/>
    </xf>
    <xf numFmtId="0" fontId="6" fillId="0" borderId="0" xfId="0" applyFont="1"/>
    <xf numFmtId="0" fontId="7" fillId="0" borderId="0" xfId="2"/>
    <xf numFmtId="0" fontId="4"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3">
    <cellStyle name="Hipervínculo" xfId="1" builtinId="8"/>
    <cellStyle name="Normal" xfId="0" builtinId="0"/>
    <cellStyle name="Normal 6" xfId="2" xr:uid="{FE95DE94-5EEA-4741-97FA-B137C84668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invalid.uri" TargetMode="External" Type="http://schemas.openxmlformats.org/officeDocument/2006/relationships/hyperlink"/><Relationship Id="rId10" Target="http://www.inegi.org.mx/inai/?url=/xxvii/DR_ORIENTE/docHGO/PRESTAMO_68_24_CEHGO_VP.PDF" TargetMode="External" Type="http://schemas.openxmlformats.org/officeDocument/2006/relationships/hyperlink"/><Relationship Id="rId11" Target="http://www.inegi.org.mx/inai/?url=/xxvii/DR_ORIENTE/doc/HGO/COMODATO_70_24_CEHGO_VP.PDF" TargetMode="External" Type="http://schemas.openxmlformats.org/officeDocument/2006/relationships/hyperlink"/><Relationship Id="rId12" Target="../printerSettings/printerSettings1.bin" Type="http://schemas.openxmlformats.org/officeDocument/2006/relationships/printerSettings"/><Relationship Id="rId2" Target="http://invalid.uri" TargetMode="External" Type="http://schemas.openxmlformats.org/officeDocument/2006/relationships/hyperlink"/><Relationship Id="rId3" Target="http://invalid.uri" TargetMode="External" Type="http://schemas.openxmlformats.org/officeDocument/2006/relationships/hyperlink"/><Relationship Id="rId4" Target="http://invalid.uri" TargetMode="External" Type="http://schemas.openxmlformats.org/officeDocument/2006/relationships/hyperlink"/><Relationship Id="rId5" Target="http://invalid.uri" TargetMode="External" Type="http://schemas.openxmlformats.org/officeDocument/2006/relationships/hyperlink"/><Relationship Id="rId6" Target="http://www.inegi.org.mx/inai/?url=/xxvii/DR_ORIENTE/doc/HGO/PRESTAMO_042_24_CEHGO_VP.PDF" TargetMode="External" Type="http://schemas.openxmlformats.org/officeDocument/2006/relationships/hyperlink"/><Relationship Id="rId7" Target="http://www.inegi.org.mx/inai/?url=/xxvii/DR_ORIENTE/doc/HGO/PRESTAMO_043_24_CEHGO_VP.PDF" TargetMode="External" Type="http://schemas.openxmlformats.org/officeDocument/2006/relationships/hyperlink"/><Relationship Id="rId8" Target="http://www.inegi.org.mx/inai/?url=/xxvii/DR_ORIENTE/doc/HGO/PRESTAMO_044_24_CEHGO_VP.PDF" TargetMode="External" Type="http://schemas.openxmlformats.org/officeDocument/2006/relationships/hyperlink"/><Relationship Id="rId9" Target="http://www.inegi.org.mx/inai/?url=/xxvii/DR_ORIENTE/doc/HGO/PRESTAMO_66_24_CEHGO_VP.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3"/>
  <sheetViews>
    <sheetView tabSelected="1" topLeftCell="S7" workbookViewId="0">
      <selection activeCell="T12" sqref="T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9" t="s">
        <v>45</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45292</v>
      </c>
      <c r="C8" s="3">
        <v>45382</v>
      </c>
      <c r="D8" t="s">
        <v>76</v>
      </c>
      <c r="E8" t="s">
        <v>101</v>
      </c>
      <c r="F8" s="4" t="s">
        <v>107</v>
      </c>
      <c r="G8" s="7" t="s">
        <v>133</v>
      </c>
      <c r="H8" t="s">
        <v>97</v>
      </c>
      <c r="I8" t="s">
        <v>84</v>
      </c>
      <c r="J8" t="s">
        <v>113</v>
      </c>
      <c r="K8" t="s">
        <v>114</v>
      </c>
      <c r="L8" t="s">
        <v>115</v>
      </c>
      <c r="M8" t="s">
        <v>86</v>
      </c>
      <c r="P8" s="3">
        <v>45323</v>
      </c>
      <c r="Q8" s="3">
        <v>45443</v>
      </c>
      <c r="R8" t="s">
        <v>127</v>
      </c>
      <c r="S8" s="8" t="s">
        <v>134</v>
      </c>
      <c r="Y8" t="s">
        <v>89</v>
      </c>
      <c r="AA8" t="s">
        <v>100</v>
      </c>
      <c r="AB8" s="3">
        <v>45382</v>
      </c>
      <c r="AC8" s="5" t="s">
        <v>130</v>
      </c>
    </row>
    <row r="9" spans="1:29" x14ac:dyDescent="0.25">
      <c r="A9">
        <v>2024</v>
      </c>
      <c r="B9" s="3">
        <v>45292</v>
      </c>
      <c r="C9" s="3">
        <v>45382</v>
      </c>
      <c r="D9" t="s">
        <v>76</v>
      </c>
      <c r="E9" t="s">
        <v>102</v>
      </c>
      <c r="F9" s="4" t="s">
        <v>108</v>
      </c>
      <c r="G9" s="7" t="s">
        <v>133</v>
      </c>
      <c r="H9" t="s">
        <v>97</v>
      </c>
      <c r="I9" t="s">
        <v>84</v>
      </c>
      <c r="J9" t="s">
        <v>116</v>
      </c>
      <c r="K9" t="s">
        <v>117</v>
      </c>
      <c r="L9" t="s">
        <v>118</v>
      </c>
      <c r="M9" t="s">
        <v>87</v>
      </c>
      <c r="P9" s="3">
        <v>45323</v>
      </c>
      <c r="Q9" s="3">
        <v>45443</v>
      </c>
      <c r="R9" t="s">
        <v>127</v>
      </c>
      <c r="S9" s="8" t="s">
        <v>135</v>
      </c>
      <c r="Y9" t="s">
        <v>89</v>
      </c>
      <c r="AA9" t="s">
        <v>100</v>
      </c>
      <c r="AB9" s="3">
        <v>45382</v>
      </c>
      <c r="AC9" s="5" t="s">
        <v>129</v>
      </c>
    </row>
    <row r="10" spans="1:29" x14ac:dyDescent="0.25">
      <c r="A10">
        <v>2024</v>
      </c>
      <c r="B10" s="3">
        <v>45292</v>
      </c>
      <c r="C10" s="3">
        <v>45382</v>
      </c>
      <c r="D10" t="s">
        <v>76</v>
      </c>
      <c r="E10" t="s">
        <v>103</v>
      </c>
      <c r="F10" s="4" t="s">
        <v>109</v>
      </c>
      <c r="G10" s="7" t="s">
        <v>133</v>
      </c>
      <c r="H10" t="s">
        <v>97</v>
      </c>
      <c r="I10" t="s">
        <v>84</v>
      </c>
      <c r="J10" t="s">
        <v>119</v>
      </c>
      <c r="K10" t="s">
        <v>120</v>
      </c>
      <c r="L10" t="s">
        <v>121</v>
      </c>
      <c r="M10" t="s">
        <v>86</v>
      </c>
      <c r="P10" s="3">
        <v>45323</v>
      </c>
      <c r="Q10" s="3">
        <v>45443</v>
      </c>
      <c r="R10" t="s">
        <v>127</v>
      </c>
      <c r="S10" s="8" t="s">
        <v>136</v>
      </c>
      <c r="Y10" t="s">
        <v>89</v>
      </c>
      <c r="AA10" t="s">
        <v>100</v>
      </c>
      <c r="AB10" s="3">
        <v>45382</v>
      </c>
      <c r="AC10" s="5" t="s">
        <v>128</v>
      </c>
    </row>
    <row r="11" spans="1:29" x14ac:dyDescent="0.25">
      <c r="A11">
        <v>2024</v>
      </c>
      <c r="B11" s="3">
        <v>45292</v>
      </c>
      <c r="C11" s="3">
        <v>45382</v>
      </c>
      <c r="D11" t="s">
        <v>76</v>
      </c>
      <c r="E11" t="s">
        <v>104</v>
      </c>
      <c r="F11" s="4" t="s">
        <v>110</v>
      </c>
      <c r="G11" s="7" t="s">
        <v>133</v>
      </c>
      <c r="H11" t="s">
        <v>97</v>
      </c>
      <c r="I11" t="s">
        <v>84</v>
      </c>
      <c r="J11" t="s">
        <v>122</v>
      </c>
      <c r="K11" t="s">
        <v>98</v>
      </c>
      <c r="L11" t="s">
        <v>123</v>
      </c>
      <c r="M11" t="s">
        <v>86</v>
      </c>
      <c r="P11" s="3">
        <v>45323</v>
      </c>
      <c r="Q11" s="3">
        <v>45443</v>
      </c>
      <c r="R11" t="s">
        <v>127</v>
      </c>
      <c r="S11" s="8" t="s">
        <v>137</v>
      </c>
      <c r="Y11" t="s">
        <v>89</v>
      </c>
      <c r="AA11" t="s">
        <v>100</v>
      </c>
      <c r="AB11" s="3">
        <v>45382</v>
      </c>
      <c r="AC11" s="5" t="s">
        <v>128</v>
      </c>
    </row>
    <row r="12" spans="1:29" x14ac:dyDescent="0.25">
      <c r="A12">
        <v>2024</v>
      </c>
      <c r="B12" s="3">
        <v>45292</v>
      </c>
      <c r="C12" s="3">
        <v>45382</v>
      </c>
      <c r="D12" t="s">
        <v>76</v>
      </c>
      <c r="E12" t="s">
        <v>105</v>
      </c>
      <c r="F12" s="4" t="s">
        <v>111</v>
      </c>
      <c r="G12" s="7" t="s">
        <v>133</v>
      </c>
      <c r="H12" t="s">
        <v>97</v>
      </c>
      <c r="I12" t="s">
        <v>84</v>
      </c>
      <c r="J12" t="s">
        <v>124</v>
      </c>
      <c r="K12" t="s">
        <v>125</v>
      </c>
      <c r="L12" t="s">
        <v>126</v>
      </c>
      <c r="M12" t="s">
        <v>86</v>
      </c>
      <c r="P12" s="3">
        <v>45323</v>
      </c>
      <c r="Q12" s="3">
        <v>45443</v>
      </c>
      <c r="R12" t="s">
        <v>127</v>
      </c>
      <c r="S12" s="8" t="s">
        <v>138</v>
      </c>
      <c r="Y12" t="s">
        <v>89</v>
      </c>
      <c r="AA12" t="s">
        <v>100</v>
      </c>
      <c r="AB12" s="3">
        <v>45382</v>
      </c>
      <c r="AC12" s="5" t="s">
        <v>128</v>
      </c>
    </row>
    <row r="13" spans="1:29" x14ac:dyDescent="0.25">
      <c r="A13">
        <v>2024</v>
      </c>
      <c r="B13" s="3">
        <v>45292</v>
      </c>
      <c r="C13" s="3">
        <v>45382</v>
      </c>
      <c r="D13" t="s">
        <v>76</v>
      </c>
      <c r="E13" t="s">
        <v>106</v>
      </c>
      <c r="F13" s="4" t="s">
        <v>112</v>
      </c>
      <c r="G13" s="7" t="s">
        <v>133</v>
      </c>
      <c r="H13" t="s">
        <v>97</v>
      </c>
      <c r="I13" t="s">
        <v>84</v>
      </c>
      <c r="N13" t="s">
        <v>132</v>
      </c>
      <c r="P13" s="3">
        <v>45323</v>
      </c>
      <c r="Q13" s="3">
        <v>45504</v>
      </c>
      <c r="R13" t="s">
        <v>99</v>
      </c>
      <c r="S13" s="8" t="s">
        <v>139</v>
      </c>
      <c r="Y13" t="s">
        <v>89</v>
      </c>
      <c r="AA13" t="s">
        <v>100</v>
      </c>
      <c r="AB13" s="3">
        <v>45382</v>
      </c>
      <c r="AC13" s="6" t="s">
        <v>131</v>
      </c>
    </row>
  </sheetData>
  <mergeCells count="7">
    <mergeCell ref="A6:AC6"/>
    <mergeCell ref="A2:C2"/>
    <mergeCell ref="D2:F2"/>
    <mergeCell ref="G2:I2"/>
    <mergeCell ref="A3:C3"/>
    <mergeCell ref="D3:F3"/>
    <mergeCell ref="G3:I3"/>
  </mergeCells>
  <dataValidations count="4">
    <dataValidation type="list" allowBlank="1" showErrorMessage="1" sqref="D8:D199" xr:uid="{00000000-0002-0000-0000-000000000000}">
      <formula1>Hidden_13</formula1>
    </dataValidation>
    <dataValidation type="list" allowBlank="1" showErrorMessage="1" sqref="I8:I199" xr:uid="{00000000-0002-0000-0000-000001000000}">
      <formula1>Hidden_28</formula1>
    </dataValidation>
    <dataValidation type="list" allowBlank="1" showErrorMessage="1" sqref="M8:M199" xr:uid="{00000000-0002-0000-0000-000002000000}">
      <formula1>Hidden_312</formula1>
    </dataValidation>
    <dataValidation type="list" allowBlank="1" showErrorMessage="1" sqref="Y8:Y199" xr:uid="{00000000-0002-0000-0000-000003000000}">
      <formula1>Hidden_424</formula1>
    </dataValidation>
  </dataValidations>
  <hyperlinks>
    <hyperlink ref="AC12" r:id="rId1" display="file://C:\Users\anabel.gomez\AppData\Local\Packages\oice_16_974fa576_32c1d314_3d52\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30ASEXT2024.pdf" xr:uid="{F87514AC-936E-4F17-9048-DBB9E65CB821}"/>
    <hyperlink ref="AC11" r:id="rId2" display="file://C:\Users\anabel.gomez\AppData\Local\Packages\oice_16_974fa576_32c1d314_3d52\Persona(s) beneficiaria(s) final(es) se deja esa columna en blanco porque no se destina ningún  pago o recurso y por lo tanto no hay un Beneficiario Final, En lo relativo a Monto total o beneficio, servicio y\o recurso público aprovechado, En lo relativo a Monto entregado, bien, servicio y\o recurso público aprovechado al periodo que se informa, En lo relativo a Hipervínculo al documento donde se desglose el gasto a precios del año, En lo relativo a Hipervínculo al informe sobre el monto total erogado, que en su caso corresponda, En lo relativo a Hipervínculo al contrato plurianual modificado, en su caso, no se llenaron por tratarse de un contrato de comodato que no involucra recursos, En lo relativo a Hipervínculo al convenio modificatorio, si así corresponde, no se generó en virtud de que no se realizaron convenios modificatorios, se agrega hipervínculo al acta del comité donde se aprueba el testado de los testigos por ser confidencial http:\www.inegi.org.mx\inai\?url=\xxxix\a\ACTALIN30ASEXT2024.pdf" xr:uid="{B76455FC-A700-4BF5-BAB7-3AFB9DD16571}"/>
    <hyperlink ref="AC10" r:id="rId3" display="En%20lo%20relativo%20a%20la%20Razón%20social%20de%20la%20persona%20moral%20titular%20a%20quien%20se%20otorgó%20el%20acto%20jurídico,%20se%20deja%20en%20blanco%20porque%20no%20es%20persona%20moral,%20En%20lo%20relativo%20a%20Persona(s)%20beneficiaria(s)%20final(es)%20se%20deja%20esa%20columna%20en%20blanco%20porque%20no%20se%20destina%20ningún%20 pago%20o%20recurso%20y%20por%20lo%20tanto%20no%20hay%20un%20Beneficiario%20Final,%20En%20lo%20relativo%20a%20Monto%20total%20o%20beneficio,%20servicio%20y/o%20recurso%20público%20aprovechado,%20En%20lo%20relativo%20a%20Monto%20entregado,%20bien,%20servicio%20y/o%20recurso%20público%20aprovechado%20al%20periodo%20que%20se%20informa,%20En%20lo%20relativo%20a%20Hipervínculo%20al%20documento%20donde%20se%20desglose%20el%20gasto%20a%20precios%20del%20año,%20En%20lo%20relativo%20a%20Hipervínculo%20al%20informe%20sobre%20el%20monto%20total%20erogado,%20que%20en%20su%20caso%20corresponda,%20En%20lo%20relativo%20a%20Hipervínculo%20al%20contrato%20plurianual%20modificado,%20en%20su%20caso,%20no%20se%20llenaron%20por%20tratarse%20de%20un%20contrato%20de%20comodato%20que%20no%20involucra%20recursos,%20En%20lo%20relativo%20a%20Hipervínculo%20al%20convenio%20modificatorio,%20si%20así%20corresponde,%20no%20se%20generó%20en%20virtud%20de%20que%20no%20se%20realizaron%20convenios%20modificatorios,%20se%20agrega%20hipervínculo%20al%20acta%20del%20comité%20donde%20se%20aprueba%20el%20testado%20del%20nombre,%20rúbrica%20y%20firma%20autógrafa%20del%20propietario%20por%20ser%20confidencial%20http:/www.inegi.org.mx/inai/?url=/xxxix/a/ACTALIN30ASEXT2024.pdf" xr:uid="{5E4A21F5-CA00-4972-94D8-640ED11577FD}"/>
    <hyperlink ref="AC9" r:id="rId4" display="En%20lo%20relativo%20a%20la%20Razón%20social%20de%20la%20persona%20moral%20titular%20a%20quien%20se%20otorgó%20el%20acto%20jurídico,%20se%20deja%20en%20blanco%20porque%20no%20es%20persona%20moral,%20En%20lo%20relativo%20a%20Persona(s)%20beneficiaria(s)%20final(es)%20se%20deja%20esa%20columna%20en%20blanco%20porque%20no%20se%20destina%20ningún%20 pago%20o%20recurso%20y%20por%20lo%20tanto%20no%20hay%20un%20Beneficiario%20Final,%20En%20lo%20relativo%20a%20Monto%20total%20o%20beneficio,%20servicio%20y/o%20recurso%20público%20aprovechado,%20En%20lo%20relativo%20a%20Monto%20entregado,%20bien,%20servicio%20y/o%20recurso%20público%20aprovechado%20al%20periodo%20que%20se%20informa,%20En%20lo%20relativo%20a%20Hipervínculo%20al%20documento%20donde%20se%20desglose%20el%20gasto%20a%20precios%20del%20año,%20En%20lo%20relativo%20a%20Hipervínculo%20al%20informe%20sobre%20el%20monto%20total%20erogado,%20que%20en%20su%20caso%20corresponda,%20En%20lo%20relativo%20a%20Hipervínculo%20al%20contrato%20plurianual%20modificado,%20en%20su%20caso,%20no%20se%20llenaron%20por%20tratarse%20de%20un%20contrato%20de%20comodato%20que%20no%20involucra%20recursos,%20En%20lo%20relativo%20a%20Hipervínculo%20al%20convenio%20modificatorio,%20si%20así%20corresponde,%20no%20se%20generó%20en%20virtud%20de%20que%20no%20se%20realizaron%20convenios%20modificatorios,%20se%20agrega%20hipervínculo%20al%20acta%20del%20comité%20donde%20se%20aprueba%20el%20testado%20del%20nombre,%20rúbrica%20y%20firma%20autógrafa%20del%20propietario%20por%20ser%20confidencial%20http:/www.inegi.org.mx/inai/?url=/xxxix/a/ACTALIN30ASEXT2024.pdf" xr:uid="{5E6B55A4-097C-4EB3-814A-8F55C3DD7FDD}"/>
    <hyperlink ref="AC8" r:id="rId5" display="En%20lo%20relativo%20a%20la%20Razón%20social%20de%20la%20persona%20moral%20titular%20a%20quien%20se%20otorgó%20el%20acto%20jurídico,%20se%20deja%20en%20blanco%20porque%20no%20es%20persona%20moral,%20En%20lo%20relativo%20a%20Persona(s)%20beneficiaria(s)%20final(es)%20se%20deja%20esa%20columna%20en%20blanco%20porque%20no%20se%20destina%20ningún%20 pago%20o%20recurso%20y%20por%20lo%20tanto%20no%20hay%20un%20Beneficiario%20Final,%20En%20lo%20relativo%20a%20Monto%20total%20o%20beneficio,%20servicio%20y/o%20recurso%20público%20aprovechado,%20En%20lo%20relativo%20a%20Monto%20entregado,%20bien,%20servicio%20y/o%20recurso%20público%20aprovechado%20al%20periodo%20que%20se%20informa,%20En%20lo%20relativo%20a%20Hipervínculo%20al%20documento%20donde%20se%20desglose%20el%20gasto%20a%20precios%20del%20año,%20En%20lo%20relativo%20a%20Hipervínculo%20al%20informe%20sobre%20el%20monto%20total%20erogado,%20que%20en%20su%20caso%20corresponda,%20En%20lo%20relativo%20a%20Hipervínculo%20al%20contrato%20plurianual%20modificado,%20en%20su%20caso,%20no%20se%20llenaron%20por%20tratarse%20de%20un%20contrato%20de%20comodato%20que%20no%20involucra%20recursos,%20En%20lo%20relativo%20a%20Hipervínculo%20al%20convenio%20modificatorio,%20si%20así%20corresponde,%20no%20se%20generó%20en%20virtud%20de%20que%20no%20se%20realizaron%20convenios%20modificatorios,%20se%20agrega%20hipervínculo%20al%20acta%20del%20comité%20donde%20se%20aprueba%20el%20testado%20del%20nombre,%20rúbrica%20y%20firma%20autógrafa%20de%20la%20propietaria%20por%20ser%20confidencial%20http:/www.inegi.org.mx/inai/?url=/xxxix/a/ACTALIN30ASEXT2024.pdf" xr:uid="{2B6CD729-DF14-4C76-8549-59451B80CE00}"/>
    <hyperlink ref="S8" r:id="rId6" xr:uid="{FB93E58C-CC02-4927-A830-BC4B7FE42ACF}"/>
    <hyperlink ref="S9" r:id="rId7" xr:uid="{5509EC3A-5434-4F9D-B781-153C09326B4E}"/>
    <hyperlink ref="S10" r:id="rId8" xr:uid="{57B45E62-F9D7-42BE-8A84-8364440BD082}"/>
    <hyperlink ref="S11" r:id="rId9" xr:uid="{4E21D9E8-5E72-41F1-BF88-1563EC2E531B}"/>
    <hyperlink ref="S12" r:id="rId10" xr:uid="{FD439FBD-22C8-4F70-9CDA-A16E22EF2638}"/>
    <hyperlink ref="S13" r:id="rId11" xr:uid="{A6B77556-8C2B-40E7-B1A1-B7C913DF4D2E}"/>
  </hyperlinks>
  <pageMargins left="0.7" right="0.7" top="0.75" bottom="0.75" header="0.3" footer="0.3"/>
  <pageSetup orientation="portrait" verticalDpi="0"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2024-03-22T18:53:02Z</dcterms:created>
  <dc:creator>Apache POI</dc:creator>
  <cp:lastModifiedBy>RODRIGUEZ ORTIZ ADRIANA</cp:lastModifiedBy>
  <dcterms:modified xsi:type="dcterms:W3CDTF">2025-01-27T19:52:05Z</dcterms:modified>
</cp:coreProperties>
</file>