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R:\SA2025\TRANSPARENCIA\INFORMES TRIMESTRALES ART. 70\2do Trimestre\Enviados\F31BDGAPOP2T2025\"/>
    </mc:Choice>
  </mc:AlternateContent>
  <xr:revisionPtr revIDLastSave="0" documentId="13_ncr:1_{829DFE75-2265-4324-9F52-D346B5854DC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<sst xmlns="http://schemas.openxmlformats.org/spreadsheetml/2006/main" count="58" uniqueCount="48">
  <si>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</si>
  <si>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</si>
  <si>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</si>
  <si>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</si>
  <si>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</si>
  <si>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</si>
  <si>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</si>
  <si>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</si>
  <si>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</si>
  <si>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</si>
  <si>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</si>
  <si>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</si>
  <si>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</si>
  <si>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</si>
  <si>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</si>
  <si>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</si>
  <si>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</si>
  <si>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</si>
  <si>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</si>
  <si>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</si>
  <si>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</si>
  <si>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</si>
  <si>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</si>
  <si>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</si>
  <si>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</si>
  <si>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</si>
  <si>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</si>
  <si>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</si>
  <si>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</si>
  <si>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</si>
  <si>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</si>
  <si>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</si>
  <si>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</si>
  <si>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</si>
  <si>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</si>
  <si>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</si>
  <si>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</si>
  <si>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</si>
  <si>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</si>
  <si>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</si>
  <si>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</si>
  <si>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Dirección General de Administración</t>
  </si>
  <si>
    <t>https://www.finanzaspublicas.hacienda.gob.mx/es/Finanzas_Publicas/Informes_al_Congreso_de_la_Union#panel-02</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</si>
  <si>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</si>
  <si>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http://www.inegi.org.mx/inai/?url=/xxxi/doc/2025/INFORME_PRESUPUESTAL_2T2025.pdf</t>
  </si>
  <si>
    <t>http://www.inegi.org.mx/inai/?url=/xxxi/doc/2025/INFORME_PROGRAMATICO_2T2025.pdf</t>
  </si>
  <si>
    <t>Hipervínculo al sitio de Internet (avance programático): SHCP/Secretarías de finanzas/análogas. Aún no se ha publicado la información sobre las Finanzas Públicas del 2do Trimestre en la página de la SHCP. Las cifras que se reportan son acumuladas al periodo enero - junio.</t>
  </si>
  <si>
    <t>http://www.inegi.org.mx/inai/?url=/xxxi/doc/2025/xxxi_2025_ef_t2.pdf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</si>
</sst>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5/INFORME_PRESUPUESTAL_2T2025.pdf" TargetMode="External" Type="http://schemas.openxmlformats.org/officeDocument/2006/relationships/hyperlink"/><Relationship Id="rId2" Target="http://www.inegi.org.mx/inai/?url=/xxxi/doc/2025/INFORME_PROGRAMATICO_2T2025.pdf" TargetMode="External" Type="http://schemas.openxmlformats.org/officeDocument/2006/relationships/hyperlink"/><Relationship Id="rId3" Target="https://www.finanzaspublicas.hacienda.gob.mx/es/Finanzas_Publicas/Informes_al_Congreso_de_la_Union" TargetMode="External" Type="http://schemas.openxmlformats.org/officeDocument/2006/relationships/hyperlink"/><Relationship Id="rId4" Target="http://www.inegi.org.mx/inai/?url=/xxxi/doc/2025/xxxi_2025_ef_t2.pdf" TargetMode="External" Type="http://schemas.openxmlformats.org/officeDocument/2006/relationships/hyperlink"/><Relationship Id="rId5" Target="https://www.finanzaspublicas.hacienda.gob.mx/es/Finanzas_Publicas/Informes_al_Congreso_de_la_Un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A2" workbookViewId="0">
      <selection activeCell="D18" sqref="D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45748</v>
      </c>
      <c r="C8" s="2">
        <v>45838</v>
      </c>
      <c r="D8" t="s">
        <v>35</v>
      </c>
      <c r="E8" t="s">
        <v>38</v>
      </c>
      <c r="F8" s="3" t="s">
        <v>47</v>
      </c>
      <c r="H8" t="s">
        <v>41</v>
      </c>
      <c r="I8" s="2">
        <v>45838</v>
      </c>
      <c r="J8" t="s">
        <v>43</v>
      </c>
    </row>
    <row r="9" spans="1:10" x14ac:dyDescent="0.25">
      <c r="A9">
        <v>2025</v>
      </c>
      <c r="B9" s="2">
        <v>45748</v>
      </c>
      <c r="C9" s="2">
        <v>45838</v>
      </c>
      <c r="D9" t="s">
        <v>36</v>
      </c>
      <c r="E9" t="s">
        <v>39</v>
      </c>
      <c r="F9" s="3" t="s">
        <v>44</v>
      </c>
      <c r="G9" s="3" t="s">
        <v>42</v>
      </c>
      <c r="H9" t="s">
        <v>41</v>
      </c>
      <c r="I9" s="2">
        <v>45838</v>
      </c>
      <c r="J9" t="s">
        <v>46</v>
      </c>
    </row>
    <row r="10" spans="1:10" x14ac:dyDescent="0.25">
      <c r="A10">
        <v>2025</v>
      </c>
      <c r="B10" s="2">
        <v>45748</v>
      </c>
      <c r="C10" s="2">
        <v>45838</v>
      </c>
      <c r="D10" t="s">
        <v>37</v>
      </c>
      <c r="E10" t="s">
        <v>40</v>
      </c>
      <c r="F10" s="3" t="s">
        <v>45</v>
      </c>
      <c r="G10" s="3" t="s">
        <v>42</v>
      </c>
      <c r="H10" t="s">
        <v>41</v>
      </c>
      <c r="I10" s="2">
        <v>45838</v>
      </c>
      <c r="J10" t="s">
        <v>46</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9E2EE238-A968-4E20-A777-EC08756B4D04}"/>
    <hyperlink ref="F10" r:id="rId2" xr:uid="{B0459651-5C67-4110-9663-9AB4708F9724}"/>
    <hyperlink ref="G9" r:id="rId3" location="panel-02" xr:uid="{E4564BAD-243C-43E4-A32E-4E3EF3D36B3A}"/>
    <hyperlink ref="F8" r:id="rId4" xr:uid="{CC2FA8EB-23C1-4BC8-8CC5-09F9A6CFB8A1}"/>
    <hyperlink ref="G10" r:id="rId5" location="panel-02" xr:uid="{4AB66321-E271-420F-9C6C-F460E89E73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2025-03-31T18:22:22Z</dcterms:created>
  <dc:creator>Apache POI</dc:creator>
  <cp:lastModifiedBy>QUINTOS SEGURA NORMA ANGELICA</cp:lastModifiedBy>
  <dcterms:modified xsi:type="dcterms:W3CDTF">2025-07-16T21:27:09Z</dcterms:modified>
</cp:coreProperties>
</file>