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GEE\formatos\"/>
    </mc:Choice>
  </mc:AlternateContent>
  <xr:revisionPtr revIDLastSave="0" documentId="13_ncr:1_{A141E126-5066-4733-8421-D361A1CC176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<sst xmlns="http://schemas.openxmlformats.org/spreadsheetml/2006/main" count="91" uniqueCount="74">
  <si>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</si>
  <si>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</si>
  <si>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</si>
  <si>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</si>
  <si>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</si>
  <si>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</si>
  <si>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</si>
  <si>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</si>
  <si>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</si>
  <si>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</si>
  <si>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</si>
  <si>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</si>
  <si>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</si>
  <si>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</si>
  <si>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</si>
  <si>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</si>
  <si>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</si>
  <si>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</si>
  <si>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</si>
  <si>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</si>
  <si>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</si>
  <si>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</si>
  <si>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</si>
  <si>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</si>
  <si>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</si>
  <si>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</si>
  <si>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</si>
  <si>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</si>
  <si>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</si>
  <si>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</si>
  <si>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</si>
  <si>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</si>
  <si>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</si>
  <si>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</si>
  <si>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</si>
  <si>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</si>
  <si>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</si>
  <si>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</si>
  <si>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</si>
  <si>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</si>
  <si>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</si>
  <si>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</si>
  <si>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</si>
  <si>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</si>
  <si>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</si>
  <si>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</si>
  <si>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</si>
  <si>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</si>
  <si>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</si>
  <si>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</si>
  <si>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</si>
  <si>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</si>
  <si>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</si>
  <si>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</si>
  <si>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</si>
  <si>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</si>
  <si>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</si>
  <si>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</si>
  <si>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</si>
  <si>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</si>
  <si>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</si>
  <si>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</si>
  <si>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</si>
  <si>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</si>
  <si>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</si>
  <si>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</si>
  <si>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</si>
  <si>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</si>
  <si>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Estadísticas Económicas</t>
  </si>
  <si>
    <t>EL BANCO DE MÉXICO "EL BANCO"</t>
  </si>
  <si>
    <t>Generar mensualmente indicadores cualitativos de tendencia sobre la actividad económica de las empresas del Sector Manufacturero, que permitan conocer anticipadamente el comportamiento del sector y sirvan de apoyo en la toma de decisiones del ámbito público y privado. a través de la construcción de dieciocho indicadores, que en resumen son el Indicador de Confianza Empresarial, el Indicador Agregado de Tendencia y el Indicador de Pedidos Manufactureros, con cinco componentes cada uno de ellos.</t>
  </si>
  <si>
    <t>Recurso Federal a cargo del Banco</t>
  </si>
  <si>
    <t xml:space="preserve">http://www.inegi.org.mx/inai/?url=/xxxiii/DGEE/doc/CONVENIOS/Convenio_DGEE_1T001_25.pdf </t>
  </si>
  <si>
    <t>Fecha de publicación en DOF u otro medio oficial: No se generó porque no es publicado en medio oficial, Hipervínculo al documento con modificaciones, en su caso:No se generó porque no hay convenio con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</si>
</sst>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E/doc/CONVENIOS/Convenio_DGEE_1T001_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N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45658</v>
      </c>
      <c r="C8" s="3">
        <v>45747</v>
      </c>
      <c r="D8" t="s">
        <v>57</v>
      </c>
      <c r="E8" t="s">
        <v>67</v>
      </c>
      <c r="F8" s="3">
        <v>45688</v>
      </c>
      <c r="G8" t="s">
        <v>68</v>
      </c>
      <c r="H8">
        <v>1</v>
      </c>
      <c r="I8" t="s">
        <v>70</v>
      </c>
      <c r="J8" t="s">
        <v>71</v>
      </c>
      <c r="K8">
        <v>5618476</v>
      </c>
      <c r="L8" s="3">
        <v>45688</v>
      </c>
      <c r="M8" s="3">
        <v>46022</v>
      </c>
      <c r="O8" s="4" t="s">
        <v>72</v>
      </c>
      <c r="Q8" t="s">
        <v>68</v>
      </c>
      <c r="R8" s="3">
        <v>45747</v>
      </c>
      <c r="S8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325368BD-9D80-4245-9BDC-310FF71254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2025-03-31T18:22:40Z</dcterms:created>
  <dc:creator>Apache POI</dc:creator>
  <cp:lastModifiedBy>POZOS VILCHIS CLAUDIA</cp:lastModifiedBy>
  <dcterms:modified xsi:type="dcterms:W3CDTF">2025-04-28T20:17:06Z</dcterms:modified>
</cp:coreProperties>
</file>