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X:\xxxiii\DGEE\formatos\"/>
    </mc:Choice>
  </mc:AlternateContent>
  <xr:revisionPtr revIDLastSave="0" documentId="8_{E4036C3F-038B-41C0-8510-501928983706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<sst xmlns="http://schemas.openxmlformats.org/spreadsheetml/2006/main" count="93" uniqueCount="75">
  <si>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</si>
  <si>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</si>
  <si>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</si>
  <si>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</si>
  <si>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</si>
  <si>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</si>
  <si>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</si>
  <si>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</si>
  <si>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</si>
  <si>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</si>
  <si>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</si>
  <si>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</si>
  <si>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</si>
  <si>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</si>
  <si>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</si>
  <si>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</si>
  <si>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</si>
  <si>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</si>
  <si>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</si>
  <si>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</si>
  <si>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</si>
  <si>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</si>
  <si>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</si>
  <si>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</si>
  <si>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</si>
  <si>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</si>
  <si>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</si>
  <si>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</si>
  <si>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</si>
  <si>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</si>
  <si>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</si>
  <si>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</si>
  <si>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</si>
  <si>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</si>
  <si>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</si>
  <si>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</si>
  <si>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</si>
  <si>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</si>
  <si>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</si>
  <si>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</si>
  <si>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</si>
  <si>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</si>
  <si>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</si>
  <si>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</si>
  <si>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</si>
  <si>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</si>
  <si>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</si>
  <si>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</si>
  <si>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</si>
  <si>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</si>
  <si>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</si>
  <si>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</si>
  <si>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</si>
  <si>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</si>
  <si>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</si>
  <si>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</si>
  <si>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</si>
  <si>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</si>
  <si>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</si>
  <si>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</si>
  <si>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</si>
  <si>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</si>
  <si>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</si>
  <si>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</si>
  <si>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</si>
  <si>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</si>
  <si>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</si>
  <si>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</si>
  <si>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</si>
  <si>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Estadísticas Económicas</t>
  </si>
  <si>
    <t>Asociación Nacional de Productores de Autobuses, Camiones y Tractocamiones, A.C. "ANPACT"</t>
  </si>
  <si>
    <t xml:space="preserve">Definir las bases y los términos bajo los cuales el "INEGI" llevará a cabo la captación, integración y difusión mensual de los registros administrativos sobre la producción, venta al mayoreo y menudeo en mercado nacional, importación y exportación de vehículos pesados; desglosada por marca, tipo de combustible, segmento, clase, país de origen o destino (país de origen y procedencia, para importación y exportación, respectivamente), en adelante "INFORMACIÓN", de conformidad con los alcances, especificaciones técnicas, y condiciones establecidas en el presente instrumento
</t>
  </si>
  <si>
    <t>Convenio de Colaboración</t>
  </si>
  <si>
    <t>Criterio 9, Fuente de los recursos que se emplearán: No se generó porque no implica ningún compromiso económico, Criterio 10, Descripción y/o monto de los recursos públicos entregados en efectivo, especie o donativos, en su caso: No se generó porque no implica ningún compromiso económico; Criterio 11, Vigencia del convenio,Inicio y término: La fecha de término  se dejó en blanco por que es indefinido; Criterio 12, Fecha de publicación en el DOF: No se requisita porque no es publicado en medio oficial y el Criterio 14 , Hipervínculo al documento con modificaciones, en su caso: No se llena porque no hay convenio con modificaciones.</t>
  </si>
  <si>
    <t xml:space="preserve">http://www.inegi.org.mx/inai/?url=/xxxiii/DGEE/doc/CONVENIOS/Convenio_DGEE_2T001_20.pdf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</si>
</sst>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Alignment="1">
      <alignment horizontal="right"/>
    </xf>
    <xf numFmtId="0" fontId="4" fillId="0" borderId="0" xfId="0" applyFont="1"/>
    <xf numFmtId="0" fontId="4" fillId="4" borderId="0" xfId="0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EE/doc/CONVENIOS/Convenio_DGEE_2T001_20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5" hidden="1" x14ac:dyDescent="0.25">
      <c r="A1" t="s">
        <v>0</v>
      </c>
    </row>
    <row r="2" spans="1:2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5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5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5" x14ac:dyDescent="0.25">
      <c r="A8">
        <v>2020</v>
      </c>
      <c r="B8" s="5">
        <v>43922</v>
      </c>
      <c r="C8" s="3">
        <v>44012</v>
      </c>
      <c r="D8" t="s">
        <v>56</v>
      </c>
      <c r="E8" t="s">
        <v>72</v>
      </c>
      <c r="F8" s="3">
        <v>43922</v>
      </c>
      <c r="G8" t="s">
        <v>69</v>
      </c>
      <c r="H8">
        <v>1</v>
      </c>
      <c r="I8" t="s">
        <v>71</v>
      </c>
      <c r="L8" s="3">
        <v>43922</v>
      </c>
      <c r="M8" s="3"/>
      <c r="O8" s="4" t="s">
        <v>74</v>
      </c>
      <c r="Q8" t="s">
        <v>69</v>
      </c>
      <c r="R8" s="3">
        <v>44013</v>
      </c>
      <c r="S8" s="3">
        <v>44012</v>
      </c>
      <c r="T8" s="7" t="s">
        <v>73</v>
      </c>
      <c r="Y8" s="6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O8" r:id="rId1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C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E4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2019-09-30T19:11:36Z</dcterms:created>
  <dc:creator>Apache POI</dc:creator>
  <cp:lastModifiedBy>MEMBRILA BENAVIDES HERIBERTO</cp:lastModifiedBy>
  <dcterms:modified xsi:type="dcterms:W3CDTF">2023-03-02T15:35:19Z</dcterms:modified>
</cp:coreProperties>
</file>