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X:\xxxiii\DGEE\formatos\"/>
    </mc:Choice>
  </mc:AlternateContent>
  <xr:revisionPtr revIDLastSave="0" documentId="13_ncr:1_{A81E36CD-076E-4EDE-BCC9-D94FDD16B46F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<sst xmlns="http://schemas.openxmlformats.org/spreadsheetml/2006/main" count="95" uniqueCount="77">
  <si>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</si>
  <si>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</si>
  <si>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</si>
  <si>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</si>
  <si>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</si>
  <si>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</si>
  <si>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</si>
  <si>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</si>
  <si>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</si>
  <si>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</si>
  <si>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</si>
  <si>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</si>
  <si>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</si>
  <si>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</si>
  <si>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</si>
  <si>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</si>
  <si>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</si>
  <si>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</si>
  <si>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</si>
  <si>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</si>
  <si>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</si>
  <si>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</si>
  <si>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</si>
  <si>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</si>
  <si>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</si>
  <si>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</si>
  <si>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</si>
  <si>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</si>
  <si>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</si>
  <si>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</si>
  <si>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</si>
  <si>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</si>
  <si>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</si>
  <si>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</si>
  <si>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</si>
  <si>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</si>
  <si>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</si>
  <si>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</si>
  <si>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</si>
  <si>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</si>
  <si>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</si>
  <si>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</si>
  <si>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</si>
  <si>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</si>
  <si>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</si>
  <si>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</si>
  <si>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</si>
  <si>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</si>
  <si>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</si>
  <si>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</si>
  <si>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</si>
  <si>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</si>
  <si>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</si>
  <si>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</si>
  <si>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</si>
  <si>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</si>
  <si>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</si>
  <si>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</si>
  <si>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</si>
  <si>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</si>
  <si>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</si>
  <si>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</si>
  <si>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</si>
  <si>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</si>
  <si>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</si>
  <si>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</si>
  <si>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</si>
  <si>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</si>
  <si>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</si>
  <si>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</si>
  <si>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</si>
  <si>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</si>
  <si>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Estadísticas Económicas</t>
  </si>
  <si>
    <t xml:space="preserve">Secretaría de Economía </t>
  </si>
  <si>
    <t>El presente Convenio de Colaboración tiene por objeto establecer los términos y condiciones conforme a los cuales se llevará a cabo la consulta de la "INFORMACIÓN" administrada por "ECONOMÍA", para que el "INEGI" obtenga los elementos necesarios para el ejercicio de sus atribuciones</t>
  </si>
  <si>
    <t xml:space="preserve">http://www.inegi.org.mx/inai/?url=/xxxiii/DGEE/doc/CONVENIOS/Convenio_DGEE_2T002_22.pdf </t>
  </si>
  <si>
    <t>Fuente de los recursos que se emplearán: No se generó porque no implica ningún compromiso económico, Descripción y/o monto de los recursos públicos entregados en efectivo especie o donativos, en su caso: No se generó porque no implica ningún compromiso económico,  Vigencia del convenio: Inicio y término: La fecha de término  se dejó en blanco porque es indefinido, Fecha de publicación en el DOF: No se generó porque no es publicado en medio oficial, Hipervínculo al documento con modificaciones realizadas: No se generó porque no hay convenio con modificaciones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</si>
</sst>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right"/>
    </xf>
    <xf numFmtId="14" fontId="0" fillId="0" borderId="0" xfId="0" applyNumberFormat="1"/>
    <xf numFmtId="0" fontId="0" fillId="3" borderId="0" xfId="0" applyFill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EE/doc/CONVENIOS/Convenio_DGEE_2T002_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44652</v>
      </c>
      <c r="C8" s="4">
        <v>44742</v>
      </c>
      <c r="D8" t="s">
        <v>61</v>
      </c>
      <c r="E8" t="s">
        <v>71</v>
      </c>
      <c r="F8" s="4">
        <v>44706</v>
      </c>
      <c r="G8" s="5" t="s">
        <v>72</v>
      </c>
      <c r="H8">
        <v>2</v>
      </c>
      <c r="I8" s="5" t="s">
        <v>74</v>
      </c>
      <c r="L8" s="4">
        <v>44706</v>
      </c>
      <c r="O8" s="6" t="s">
        <v>75</v>
      </c>
      <c r="Q8" s="5" t="s">
        <v>72</v>
      </c>
      <c r="R8" s="4">
        <v>44743</v>
      </c>
      <c r="S8" s="4">
        <v>44742</v>
      </c>
      <c r="T8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4" xr:uid="{00000000-0002-0000-0000-000000000000}">
      <formula1>Hidden_13</formula1>
    </dataValidation>
  </dataValidations>
  <hyperlinks>
    <hyperlink ref="O8" r:id="rId1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2</v>
      </c>
      <c r="E4" s="5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MEMBRILA BENAVIDES HERIBERTO</cp:lastModifiedBy>
  <dcterms:modified xsi:type="dcterms:W3CDTF">2024-05-15T20:19:14Z</dcterms:modified>
</cp:coreProperties>
</file>