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X:\xxxiii\DGEE\formatos\"/>
    </mc:Choice>
  </mc:AlternateContent>
  <xr:revisionPtr revIDLastSave="0" documentId="8_{921B6F37-3BCD-4D03-B9CD-132906A5D9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<sst xmlns="http://schemas.openxmlformats.org/spreadsheetml/2006/main" count="93" uniqueCount="75">
  <si>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</si>
  <si>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</si>
  <si>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</si>
  <si>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</si>
  <si>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</si>
  <si>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</si>
  <si>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</si>
  <si>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</si>
  <si>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</si>
  <si>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</si>
  <si>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</si>
  <si>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</si>
  <si>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</si>
  <si>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</si>
  <si>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</si>
  <si>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</si>
  <si>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</si>
  <si>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</si>
  <si>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</si>
  <si>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</si>
  <si>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</si>
  <si>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</si>
  <si>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</si>
  <si>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</si>
  <si>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</si>
  <si>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</si>
  <si>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</si>
  <si>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</si>
  <si>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</si>
  <si>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</si>
  <si>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</si>
  <si>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</si>
  <si>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</si>
  <si>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</si>
  <si>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</si>
  <si>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</si>
  <si>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</si>
  <si>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</si>
  <si>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</si>
  <si>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</si>
  <si>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</si>
  <si>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</si>
  <si>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</si>
  <si>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</si>
  <si>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</si>
  <si>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</si>
  <si>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</si>
  <si>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</si>
  <si>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</si>
  <si>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</si>
  <si>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</si>
  <si>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</si>
  <si>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</si>
  <si>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</si>
  <si>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</si>
  <si>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</si>
  <si>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</si>
  <si>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</si>
  <si>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</si>
  <si>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</si>
  <si>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</si>
  <si>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</si>
  <si>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</si>
  <si>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</si>
  <si>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</si>
  <si>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</si>
  <si>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</si>
  <si>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</si>
  <si>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</si>
  <si>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Económicas</t>
  </si>
  <si>
    <t>Convenio de Colaboración</t>
  </si>
  <si>
    <t>Criterio 9, Fuente de los recursos que se emplearán: No se generó porque no implica ningún compromiso económico, Criterio 10, Descripción y/o monto de los recursos públicos entregados en efectivo, especie o donativos, en su caso: No se generó porque no implica ningún compromiso económico; Criterio 12, Fecha de publicación en el DOF: No se requisita porque no es publicado en medio oficial y el Criterio 14, Hipervínculo al documento con modificaciones, en su caso: No se llena porque no hay convenio con modificaciones.</t>
  </si>
  <si>
    <t>Asociación Mexicana de Estándares para el Comercio Electrónico, A.C. (GS1 MÉXICO)</t>
  </si>
  <si>
    <t xml:space="preserve">Los datos recibidos por el "INEGI" los empleará para identificar los productos que se cotizan para el Índice de Precios al Consumidor y las paridades del poder de compra. También serán utilizados para cotizaciones a través de una APP que
servirá para que la ciudadanía lleve el control de sus gastos a través del registro de productos adquiridos en el comercio al detalle del país
</t>
  </si>
  <si>
    <t xml:space="preserve">http://www.inegi.org.mx/inai/?url=/xxxiii/DGEE/doc/CONVENIOS/Convenio_DGEE_4T001_21.pdf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</si>
</sst>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0" fillId="0" borderId="0" xfId="0" applyFill="1" applyBorder="1" applyAlignment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E/doc/CONVENIOS/Convenio_DGEE_4T001_21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zoomScaleNormal="100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 s="6">
        <v>2021</v>
      </c>
      <c r="B8" s="7">
        <v>44470</v>
      </c>
      <c r="C8" s="3">
        <v>44561</v>
      </c>
      <c r="D8" t="s">
        <v>56</v>
      </c>
      <c r="E8" s="10" t="s">
        <v>70</v>
      </c>
      <c r="F8" s="3">
        <v>44505</v>
      </c>
      <c r="G8" s="9" t="s">
        <v>69</v>
      </c>
      <c r="H8">
        <v>1</v>
      </c>
      <c r="I8" s="5" t="s">
        <v>73</v>
      </c>
      <c r="J8" s="10"/>
      <c r="L8" s="3">
        <v>44505</v>
      </c>
      <c r="M8" s="3">
        <v>45601</v>
      </c>
      <c r="O8" s="11" t="s">
        <v>74</v>
      </c>
      <c r="Q8" s="9" t="s">
        <v>69</v>
      </c>
      <c r="R8" s="3">
        <v>44574</v>
      </c>
      <c r="S8" s="3">
        <v>44561</v>
      </c>
      <c r="T8" s="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E4" s="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2019-09-30T19:11:36Z</dcterms:created>
  <dc:creator>Apache POI</dc:creator>
  <cp:lastModifiedBy>MEMBRILA BENAVIDES HERIBERTO</cp:lastModifiedBy>
  <dcterms:modified xsi:type="dcterms:W3CDTF">2022-01-18T14:54:46Z</dcterms:modified>
</cp:coreProperties>
</file>