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ADÁN\DMG\2025\TRANSPARENCIA 2025\FRACCION XXXIII\Formatos\"/>
    </mc:Choice>
  </mc:AlternateContent>
  <xr:revisionPtr revIDLastSave="0" documentId="13_ncr:1_{BF3A87A6-AFA0-4B48-808A-32EFE112C91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<sst xmlns="http://schemas.openxmlformats.org/spreadsheetml/2006/main" count="93" uniqueCount="76">
  <si>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</si>
  <si>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</si>
  <si>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</si>
  <si>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</si>
  <si>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</si>
  <si>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</si>
  <si>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</si>
  <si>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</si>
  <si>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</si>
  <si>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</si>
  <si>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</si>
  <si>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</si>
  <si>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</si>
  <si>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</si>
  <si>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</si>
  <si>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</si>
  <si>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</si>
  <si>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</si>
  <si>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</si>
  <si>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</si>
  <si>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</si>
  <si>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</si>
  <si>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</si>
  <si>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</si>
  <si>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</si>
  <si>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</si>
  <si>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</si>
  <si>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</si>
  <si>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</si>
  <si>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</si>
  <si>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</si>
  <si>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</si>
  <si>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</si>
  <si>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</si>
  <si>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</si>
  <si>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</si>
  <si>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</si>
  <si>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</si>
  <si>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</si>
  <si>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</si>
  <si>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</si>
  <si>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</si>
  <si>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</si>
  <si>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</si>
  <si>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</si>
  <si>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</si>
  <si>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</si>
  <si>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</si>
  <si>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</si>
  <si>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</si>
  <si>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</si>
  <si>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</si>
  <si>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</si>
  <si>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</si>
  <si>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</si>
  <si>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</si>
  <si>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</si>
  <si>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</si>
  <si>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</si>
  <si>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</si>
  <si>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</si>
  <si>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</si>
  <si>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</si>
  <si>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</si>
  <si>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</si>
  <si>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</si>
  <si>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</si>
  <si>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Sociodemográficas</t>
  </si>
  <si>
    <t>Respecto a la fuente de los recursos que se emplearán y lo relativo a la descripción y/o monto de los recursos públicos entregados se deja en blanco porque no se estipuló ningún tipo de aportación económica de ambas partes, respecto a la fecha de publicación en el Diario Oficial de la Federación u otro medio oficial se dejó en blanco porque no es publicado en medio oficial y en lo relativo al hipervínculo al documento con modificaciones se dejó en blanco porque no tuvo modificaciones el convenio.</t>
  </si>
  <si>
    <t>Convenio específico</t>
  </si>
  <si>
    <t>Claudia</t>
  </si>
  <si>
    <t>Casas</t>
  </si>
  <si>
    <t>Montealegre</t>
  </si>
  <si>
    <t>Banco de México</t>
  </si>
  <si>
    <t>Establecer los derechos y obligaciones de las PARTES, para realizar el levantamiento de la Encuesta Nacional sobre Confianza del Consumidor 2025 (ENCO 2025), en lo sucesivo la ENCUESTA, permitiendo con ello el enriquecimiento de los indicadores acerca de la situación económica actual y esperada de los individuos, los hogares y el país, de acuerdo con lo establecido en el Anexo A "Términos de Referencia", Anexo B "Calendario de Pagos" y Anexo C "Ciudades en Muestra", los que firmados por las PARTES forman parte integrante de este convenio.</t>
  </si>
  <si>
    <t>https://www.inegi.org.mx/inai/?url=/xxxiii/DGES/doc/ENCO_2025.pdf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</si>
</sst>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ES/doc/ENCO_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3.5" customHeight="1" x14ac:dyDescent="0.25">
      <c r="A8">
        <v>2025</v>
      </c>
      <c r="B8" s="3">
        <v>45658</v>
      </c>
      <c r="C8" s="3">
        <v>45747</v>
      </c>
      <c r="D8" t="s">
        <v>57</v>
      </c>
      <c r="E8" t="s">
        <v>69</v>
      </c>
      <c r="F8" s="3">
        <v>45688</v>
      </c>
      <c r="G8" t="s">
        <v>67</v>
      </c>
      <c r="H8">
        <v>1</v>
      </c>
      <c r="I8" t="s">
        <v>74</v>
      </c>
      <c r="L8" s="3">
        <v>45688</v>
      </c>
      <c r="M8" s="3">
        <v>46022</v>
      </c>
      <c r="O8" s="4" t="s">
        <v>75</v>
      </c>
      <c r="Q8" t="s">
        <v>67</v>
      </c>
      <c r="R8" s="3">
        <v>45747</v>
      </c>
      <c r="S8" t="s">
        <v>68</v>
      </c>
    </row>
  </sheetData>
  <mergeCells count="7">
    <mergeCell ref="A6:S6"/>
    <mergeCell ref="A2:C2"/>
    <mergeCell ref="D2:F2"/>
    <mergeCell ref="G2:I2"/>
    <mergeCell ref="A3:C3"/>
    <mergeCell ref="D3:F3"/>
    <mergeCell ref="G3:I3"/>
  </mergeCells>
  <dataValidations count="1">
    <dataValidation type="list" allowBlank="1" showErrorMessage="1" sqref="D8:D167" xr:uid="{00000000-0002-0000-0000-000000000000}">
      <formula1>Hidden_13</formula1>
    </dataValidation>
  </dataValidations>
  <hyperlinks>
    <hyperlink ref="O8" r:id="rId1" xr:uid="{32110872-60BD-4895-8192-D91E36F853A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B3" workbookViewId="0">
      <selection activeCell="B5" sqref="B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B4" t="s">
        <v>70</v>
      </c>
      <c r="C4" t="s">
        <v>71</v>
      </c>
      <c r="D4" t="s">
        <v>72</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VELASCO DIAZ ADAN</cp:lastModifiedBy>
  <dcterms:modified xsi:type="dcterms:W3CDTF">2025-03-31T18:58:19Z</dcterms:modified>
</cp:coreProperties>
</file>