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T:\xxxiii\DGES\formatos\"/>
    </mc:Choice>
  </mc:AlternateContent>
  <xr:revisionPtr revIDLastSave="0" documentId="13_ncr:1_{6235E1D1-DB7F-4635-89BC-C3F8DD214F8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<sst xmlns="http://schemas.openxmlformats.org/spreadsheetml/2006/main" count="98" uniqueCount="80">
  <si>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</si>
  <si>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</si>
  <si>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</si>
  <si>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</si>
  <si>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</si>
  <si>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</si>
  <si>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</si>
  <si>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</si>
  <si>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</si>
  <si>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</si>
  <si>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</si>
  <si>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</si>
  <si>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</si>
  <si>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</si>
  <si>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</si>
  <si>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</si>
  <si>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</si>
  <si>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</si>
  <si>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</si>
  <si>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</si>
  <si>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</si>
  <si>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</si>
  <si>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</si>
  <si>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</si>
  <si>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</si>
  <si>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</si>
  <si>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</si>
  <si>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</si>
  <si>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</si>
  <si>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</si>
  <si>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</si>
  <si>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</si>
  <si>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</si>
  <si>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</si>
  <si>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</si>
  <si>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</si>
  <si>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</si>
  <si>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</si>
  <si>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</si>
  <si>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</si>
  <si>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</si>
  <si>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</si>
  <si>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</si>
  <si>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</si>
  <si>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</si>
  <si>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</si>
  <si>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</si>
  <si>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</si>
  <si>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</si>
  <si>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</si>
  <si>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</si>
  <si>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</si>
  <si>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</si>
  <si>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</si>
  <si>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</si>
  <si>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</si>
  <si>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</si>
  <si>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</si>
  <si>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</si>
  <si>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</si>
  <si>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</si>
  <si>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</si>
  <si>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</si>
  <si>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</si>
  <si>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</si>
  <si>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</si>
  <si>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</si>
  <si>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</si>
  <si>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</si>
  <si>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</si>
  <si>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</si>
  <si>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</si>
  <si>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Acuerdo celebrado ente la Entidad de las Naciones Unidas para la Igualdad de Género y el Empoderamiento de las Mujeres (ONU Mujeres) y el Instituto Nacional de Estadística y Geografía (INEGI).</t>
  </si>
  <si>
    <t>Belén</t>
  </si>
  <si>
    <t>Sanz</t>
  </si>
  <si>
    <t>Luque</t>
  </si>
  <si>
    <t>ONU Mujeres</t>
  </si>
  <si>
    <t>Dar continuidad para la ejecución del proyecto denominado “Fases de consolidación del Centro Global de Excelencia en Estadísticas de Género” en México.</t>
  </si>
  <si>
    <t>http://www.inegi.org.mx/inai/?url=/xxxiii/DGES/doc/ONU_MUJERES_ADENDA_2.pdf</t>
  </si>
  <si>
    <t xml:space="preserve">Para el criterio 9 fuente de los recursos que se emplearán y para el criterio 10 descripción y/o monto de los recursos públicos entregados en efectivo, especie o donativo en el convenio, no se estipuló ningún tipo de aportación económica de ambas partes, para el criterio 11 vigencia del convenio la fecha de término de vigencia es indefinida para el criterio 12 fecha de publicación en el Diario Oficial de la Federación u otro medio oficial  no es publicado en medio oficial y para el criterio 14 hipervínculo al documento con modificaciones por que no tuvo modificaciones el convenio.
La adenda No. 2 nos fue solicitada su publicación después del cuarto trimestre 2022, debido a que se estaba procesando la información para ser versión pública, luego de que se determinara que es totalmente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</si>
</sst>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4" borderId="0" xfId="0" applyFill="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S/doc/ONU_MUJERES_ADENDA_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3"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8554687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44470</v>
      </c>
      <c r="C8" s="3">
        <v>44561</v>
      </c>
      <c r="D8" t="s">
        <v>57</v>
      </c>
      <c r="E8" t="s">
        <v>72</v>
      </c>
      <c r="F8" s="3">
        <v>44547</v>
      </c>
      <c r="G8" t="s">
        <v>71</v>
      </c>
      <c r="H8">
        <v>1</v>
      </c>
      <c r="I8" t="s">
        <v>77</v>
      </c>
      <c r="L8" s="3">
        <v>44547</v>
      </c>
      <c r="M8" s="3"/>
      <c r="O8" s="4" t="s">
        <v>78</v>
      </c>
      <c r="Q8" s="5" t="s">
        <v>71</v>
      </c>
      <c r="R8" s="3">
        <v>44575</v>
      </c>
      <c r="S8" s="3">
        <v>44561</v>
      </c>
      <c r="T8" s="9" t="s">
        <v>79</v>
      </c>
    </row>
  </sheetData>
  <mergeCells count="7">
    <mergeCell ref="A6:T6"/>
    <mergeCell ref="A2:C2"/>
    <mergeCell ref="D2:F2"/>
    <mergeCell ref="G2:I2"/>
    <mergeCell ref="A3:C3"/>
    <mergeCell ref="D3:F3"/>
    <mergeCell ref="G3:I3"/>
  </mergeCells>
  <dataValidations count="1">
    <dataValidation type="list" allowBlank="1" showErrorMessage="1" sqref="D8:D25" xr:uid="{00000000-0002-0000-0000-000000000000}">
      <formula1>Hidden_13</formula1>
    </dataValidation>
  </dataValidations>
  <hyperlinks>
    <hyperlink ref="O8" r:id="rId1" xr:uid="{62027D70-8725-440F-BD2E-F4A5FD36727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5" sqref="A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73</v>
      </c>
      <c r="C4" t="s">
        <v>74</v>
      </c>
      <c r="D4" t="s">
        <v>75</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VELASCO DIAZ ADAN</cp:lastModifiedBy>
  <dcterms:modified xsi:type="dcterms:W3CDTF">2024-05-16T18:30:18Z</dcterms:modified>
</cp:coreProperties>
</file>