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ículo 70 de la LGTAIP °\Fracciones (Unidades Varias)\2do Trimestre 2025 °°\DGGMA (UGMA)   x\F33   x\18 julio 2025\Ignacio de Jesus Reyes R\Formatos Anteriores\"/>
    </mc:Choice>
  </mc:AlternateContent>
  <xr:revisionPtr revIDLastSave="0" documentId="13_ncr:1_{4354712D-5A5C-4217-9D9E-CE5699AE84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<sst xmlns="http://schemas.openxmlformats.org/spreadsheetml/2006/main" count="112" uniqueCount="84">
  <si>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</si>
  <si>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</si>
  <si>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</si>
  <si>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</si>
  <si>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</si>
  <si>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</si>
  <si>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</si>
  <si>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</si>
  <si>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</si>
  <si>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</si>
  <si>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</si>
  <si>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</si>
  <si>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</si>
  <si>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</si>
  <si>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</si>
  <si>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</si>
  <si>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</si>
  <si>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</si>
  <si>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</si>
  <si>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</si>
  <si>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</si>
  <si>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</si>
  <si>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</si>
  <si>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</si>
  <si>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</si>
  <si>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</si>
  <si>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</si>
  <si>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</si>
  <si>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</si>
  <si>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</si>
  <si>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</si>
  <si>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</si>
  <si>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</si>
  <si>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</si>
  <si>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</si>
  <si>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</si>
  <si>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</si>
  <si>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</si>
  <si>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</si>
  <si>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</si>
  <si>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</si>
  <si>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</si>
  <si>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</si>
  <si>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</si>
  <si>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</si>
  <si>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</si>
  <si>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</si>
  <si>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</si>
  <si>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</si>
  <si>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</si>
  <si>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</si>
  <si>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</si>
  <si>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</si>
  <si>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</si>
  <si>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</si>
  <si>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</si>
  <si>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</si>
  <si>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</si>
  <si>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</si>
  <si>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</si>
  <si>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</si>
  <si>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</si>
  <si>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</si>
  <si>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</si>
  <si>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</si>
  <si>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</si>
  <si>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</si>
  <si>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</si>
  <si>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</si>
  <si>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</si>
  <si>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</si>
  <si>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Anexo de ejecución</t>
  </si>
  <si>
    <t>Dirección de Mejora de la Gestión.</t>
  </si>
  <si>
    <t>Establecer los términos y condiciones para cubrir el pago correspondiente para la adquisición de minutos de Telemetría.</t>
  </si>
  <si>
    <t>Recursos Públicos a cargo del INEGI</t>
  </si>
  <si>
    <t>http://www.inegi.org.mx/inai/?url=/xxxiii/DGGMA/doc/F33DGGMASEMAR434T2023</t>
  </si>
  <si>
    <t>Dirección General de Geografía y Medio Ambiente</t>
  </si>
  <si>
    <t>Establecer los términos y condiciones para cubrir el pago correspondiente por el servicio de soporte técnico y mantenimiento de la EVISMAR.</t>
  </si>
  <si>
    <t>http://www.inegi.org.mx/inai/?url=/xxxiii/DGGMA/doc/F33DGGMASEMAR444T2023</t>
  </si>
  <si>
    <t>Establecer los términos y condiciones para cubrir el pago por el servicio de acceso al catálogo de imágenes satelitales Secure Watch.</t>
  </si>
  <si>
    <t>http://www.inegi.org.mx/inai/?url=/xxxiii/DGGMA/doc/F33DGGMASEMAR454T2023</t>
  </si>
  <si>
    <t>El monto de los recursos públicos, no se reportan por tratarse de infromación sensible de Seguridad Nacional, en base al Acta firmada el 7 de mayo de 2025, Octava Sesión Extraordinaria del Comité de Transparencia del Instituto Nacional de Estadística y Geografía. Término del periodo de vigencia del convenio, no se reporta poque es hasta el cumplimiento de su objeto; Fecha de Publicación en el DOF, no se generó porque no es publicado en medio oficial; Hipervínculo al documento con modificaciones, no se generó porque no tiene modificaciones.</t>
  </si>
  <si>
    <t>El monto de los recursos públicos, no se reportan por tratarse de infromación sensible de Seguridad Nacional, en base al Acta firmada el 7 de mayo de 2025, Octava Sesión Extraordinaria del Comité de Transparencia del Instituto Nacional de Estadística y Geografía.  Fecha de Publicación en el DOF, no se generó porque no es publicado en medio oficial; Hipervínculo al documento con modificaciones, no se generó porque no tiene modificaciones.</t>
  </si>
  <si>
    <t>SECRETARÍA DE MARINA (SEMAR)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</si>
</sst>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GMA/doc/F33DGGMASEMAR434T2023" TargetMode="External" Type="http://schemas.openxmlformats.org/officeDocument/2006/relationships/hyperlink"/><Relationship Id="rId2" Target="http://www.inegi.org.mx/inai/?url=/xxxiii/DGGMA/doc/F33DGGMASEMAR444T2023" TargetMode="External" Type="http://schemas.openxmlformats.org/officeDocument/2006/relationships/hyperlink"/><Relationship Id="rId3" Target="http://www.inegi.org.mx/inai/?url=/xxxiii/DGGMA/doc/F33DGGMASEMAR454T2023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6">
        <v>45200</v>
      </c>
      <c r="C8" s="6">
        <v>45291</v>
      </c>
      <c r="D8" t="s">
        <v>61</v>
      </c>
      <c r="E8" t="s">
        <v>71</v>
      </c>
      <c r="F8" s="6">
        <v>45208</v>
      </c>
      <c r="G8" t="s">
        <v>72</v>
      </c>
      <c r="H8">
        <v>1</v>
      </c>
      <c r="I8" t="s">
        <v>73</v>
      </c>
      <c r="J8" t="s">
        <v>74</v>
      </c>
      <c r="L8" s="6">
        <v>45208</v>
      </c>
      <c r="O8" s="7" t="s">
        <v>75</v>
      </c>
      <c r="Q8" t="s">
        <v>76</v>
      </c>
      <c r="R8" s="6">
        <v>45291</v>
      </c>
      <c r="S8" s="6">
        <v>45291</v>
      </c>
      <c r="T8" t="s">
        <v>81</v>
      </c>
    </row>
    <row r="9" spans="1:20" x14ac:dyDescent="0.25">
      <c r="A9">
        <v>2023</v>
      </c>
      <c r="B9" s="6">
        <v>45200</v>
      </c>
      <c r="C9" s="6">
        <v>45291</v>
      </c>
      <c r="D9" t="s">
        <v>61</v>
      </c>
      <c r="E9" t="s">
        <v>71</v>
      </c>
      <c r="F9" s="6">
        <v>45208</v>
      </c>
      <c r="G9" t="s">
        <v>72</v>
      </c>
      <c r="H9">
        <v>1</v>
      </c>
      <c r="I9" t="s">
        <v>77</v>
      </c>
      <c r="J9" t="s">
        <v>74</v>
      </c>
      <c r="L9" s="6">
        <v>45208</v>
      </c>
      <c r="O9" s="7" t="s">
        <v>78</v>
      </c>
      <c r="Q9" t="s">
        <v>76</v>
      </c>
      <c r="R9" s="6">
        <v>45291</v>
      </c>
      <c r="S9" s="6">
        <v>45291</v>
      </c>
      <c r="T9" t="s">
        <v>81</v>
      </c>
    </row>
    <row r="10" spans="1:20" x14ac:dyDescent="0.25">
      <c r="A10">
        <v>2023</v>
      </c>
      <c r="B10" s="6">
        <v>45200</v>
      </c>
      <c r="C10" s="6">
        <v>45291</v>
      </c>
      <c r="D10" t="s">
        <v>61</v>
      </c>
      <c r="E10" t="s">
        <v>71</v>
      </c>
      <c r="F10" s="6">
        <v>45208</v>
      </c>
      <c r="G10" t="s">
        <v>72</v>
      </c>
      <c r="H10">
        <v>1</v>
      </c>
      <c r="I10" t="s">
        <v>79</v>
      </c>
      <c r="J10" t="s">
        <v>74</v>
      </c>
      <c r="L10" s="6">
        <v>45261</v>
      </c>
      <c r="M10" s="6">
        <v>45626</v>
      </c>
      <c r="O10" s="7" t="s">
        <v>80</v>
      </c>
      <c r="Q10" t="s">
        <v>76</v>
      </c>
      <c r="R10" s="6">
        <v>45291</v>
      </c>
      <c r="S10" s="6">
        <v>45291</v>
      </c>
      <c r="T10" t="s">
        <v>82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61A10857-A4B3-4CFA-B54B-7D7A42F69EDE}"/>
    <hyperlink ref="O9" r:id="rId2" xr:uid="{F5799AAA-9ADE-450A-BF37-FC62B11FEAC2}"/>
    <hyperlink ref="O10" r:id="rId3" xr:uid="{9E85C98C-46F3-4F54-8E28-52DFF51477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2023-04-03T15:48:22Z</dcterms:created>
  <dc:creator>Apache POI</dc:creator>
  <cp:lastModifiedBy>ANDRADE AGUILERA GERARDO</cp:lastModifiedBy>
  <dcterms:modified xsi:type="dcterms:W3CDTF">2025-07-29T20:34:42Z</dcterms:modified>
</cp:coreProperties>
</file>