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suelo Casillas\2022\Req. INAI\Art. 70-Fracc. XXXIII\"/>
    </mc:Choice>
  </mc:AlternateContent>
  <xr:revisionPtr revIDLastSave="0" documentId="8_{BD55F0B2-BA65-4721-9E81-08D3030C687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<sst xmlns="http://schemas.openxmlformats.org/spreadsheetml/2006/main" count="95" uniqueCount="77">
  <si>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</si>
  <si>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</si>
  <si>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</si>
  <si>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</si>
  <si>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</si>
  <si>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</si>
  <si>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</si>
  <si>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</si>
  <si>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</si>
  <si>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</si>
  <si>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</si>
  <si>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</si>
  <si>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</si>
  <si>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</si>
  <si>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</si>
  <si>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</si>
  <si>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</si>
  <si>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</si>
  <si>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</si>
  <si>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</si>
  <si>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</si>
  <si>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</si>
  <si>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</si>
  <si>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</si>
  <si>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</si>
  <si>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</si>
  <si>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</si>
  <si>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</si>
  <si>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</si>
  <si>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</si>
  <si>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</si>
  <si>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</si>
  <si>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</si>
  <si>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</si>
  <si>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</si>
  <si>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</si>
  <si>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</si>
  <si>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</si>
  <si>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</si>
  <si>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</si>
  <si>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</si>
  <si>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</si>
  <si>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</si>
  <si>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</si>
  <si>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</si>
  <si>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</si>
  <si>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</si>
  <si>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</si>
  <si>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</si>
  <si>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</si>
  <si>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</si>
  <si>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</si>
  <si>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</si>
  <si>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</si>
  <si>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</si>
  <si>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</si>
  <si>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</si>
  <si>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</si>
  <si>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</si>
  <si>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</si>
  <si>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</si>
  <si>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</si>
  <si>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</si>
  <si>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</si>
  <si>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</si>
  <si>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</si>
  <si>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</si>
  <si>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</si>
  <si>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</si>
  <si>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</si>
  <si>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</si>
  <si>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Coordinación General de Informática</t>
  </si>
  <si>
    <t>Otorgamiento de una licencia de los programas del SIA-Adquisiciones y SIA-Investigaciones de Mercado, los cuales son parte integrante del SIA, así como los módulos de Pre-Registro de Proveedores y Contratistas, Catálogo de Proveedores y Contratistas, Adjudicaciones Directas, Invitación a cuando menos tres personas e Investigaciones de Mercado que son parte integrante de Véndale aIINEGI</t>
  </si>
  <si>
    <t>Convenio específico de colaboración</t>
  </si>
  <si>
    <t>Fuente de los recursos que se emplearán: no se generó porque no implicó recursos, se otorgó de manera gratuita; Descripción y/o monto de los recursos públicos entregados: no se generó porque no implicó recursos públicos; Término del periodo de vigencia del convenio: se indica abierta por que el convenio es indefinido; Fecha de publicación en DOF u otro medio oficial: no se generó porque no se publica en medio oficial; Hipervínculo al documento con modificaciones, en su caso: no se generó porque no existen modificaciones.</t>
  </si>
  <si>
    <t>INSTITUTO DE ADQUISICIONES, ARRENDAMIENTOS
Y PRESTACIÓN DE SERVICIOS DEL ESTADO DE NAYARIT</t>
  </si>
  <si>
    <t>http://www.inegi.org.mx/inai/?url=/XXXIII/CGI/doc/ConvenioINEGIIAAPSNAYARIT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</si>
</sst>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.5"/>
      <color rgb="FF202020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5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GI/doc/ConvenioINEGIIAAPSNAYARIT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M2" workbookViewId="0">
      <selection activeCell="P14" sqref="P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6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44835</v>
      </c>
      <c r="C8" s="3">
        <v>44926</v>
      </c>
      <c r="D8" t="s">
        <v>61</v>
      </c>
      <c r="E8" t="s">
        <v>73</v>
      </c>
      <c r="F8" s="3">
        <v>44739</v>
      </c>
      <c r="G8" t="s">
        <v>71</v>
      </c>
      <c r="H8">
        <v>1</v>
      </c>
      <c r="I8" t="s">
        <v>72</v>
      </c>
      <c r="L8" s="3">
        <v>44739</v>
      </c>
      <c r="O8" s="10" t="s">
        <v>76</v>
      </c>
      <c r="Q8" t="s">
        <v>71</v>
      </c>
      <c r="R8" s="3">
        <v>44938</v>
      </c>
      <c r="S8" s="3">
        <v>44926</v>
      </c>
      <c r="T8" s="4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7A1E6926-AF93-43CC-8177-034A823204F8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ht="30" x14ac:dyDescent="0.25">
      <c r="A4">
        <v>1</v>
      </c>
      <c r="E4" s="5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2023-01-02T21:13:00Z</dcterms:created>
  <dc:creator>Apache POI</dc:creator>
  <cp:lastModifiedBy>CASILLAS GUILLEN MA. CONSUELO</cp:lastModifiedBy>
  <dcterms:modified xsi:type="dcterms:W3CDTF">2023-01-13T15:41:27Z</dcterms:modified>
</cp:coreProperties>
</file>