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liliana.martinez\AppData\Local\Microsoft\Windows\INetCache\Content.Outlook\Z2W52CDJ\"/>
    </mc:Choice>
  </mc:AlternateContent>
  <xr:revisionPtr revIDLastSave="0" documentId="13_ncr:1_{4B1543F1-B365-4819-BEBB-3533A13B68DA}" xr6:coauthVersionLast="47" xr6:coauthVersionMax="47" xr10:uidLastSave="{00000000-0000-0000-0000-000000000000}"/>
  <bookViews>
    <workbookView xWindow="20370" yWindow="-120" windowWidth="29040" windowHeight="1584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<sst xmlns="http://schemas.openxmlformats.org/spreadsheetml/2006/main" count="114" uniqueCount="86">
  <si>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</si>
  <si>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</si>
  <si>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</si>
  <si>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</si>
  <si>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</si>
  <si>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</si>
  <si>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</si>
  <si>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</si>
  <si>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</si>
  <si>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</si>
  <si>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</si>
  <si>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</si>
  <si>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</si>
  <si>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</si>
  <si>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</si>
  <si>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</si>
  <si>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</si>
  <si>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</si>
  <si>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</si>
  <si>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</si>
  <si>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</si>
  <si>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</si>
  <si>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</si>
  <si>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</si>
  <si>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</si>
  <si>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</si>
  <si>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</si>
  <si>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</si>
  <si>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</si>
  <si>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</si>
  <si>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</si>
  <si>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</si>
  <si>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</si>
  <si>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</si>
  <si>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</si>
  <si>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</si>
  <si>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</si>
  <si>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</si>
  <si>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</si>
  <si>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</si>
  <si>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</si>
  <si>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</si>
  <si>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</si>
  <si>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</si>
  <si>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</si>
  <si>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</si>
  <si>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</si>
  <si>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</si>
  <si>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</si>
  <si>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</si>
  <si>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</si>
  <si>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</si>
  <si>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</si>
  <si>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</si>
  <si>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</si>
  <si>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</si>
  <si>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</si>
  <si>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</si>
  <si>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</si>
  <si>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</si>
  <si>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</si>
  <si>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</si>
  <si>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</si>
  <si>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</si>
  <si>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</si>
  <si>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</si>
  <si>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</si>
  <si>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Integración, Análisis e Investigación</t>
  </si>
  <si>
    <t>http://www.inegi.org.mx/inai/?url=/xxxiii/DGIAI/doc/UCSB.pdf</t>
  </si>
  <si>
    <t>En lo relativo a la fuente de los recursos que se emplearán, no se generó porque el convenio es gratuito. En lo relativo a la descripción y/o monto de los recursos públicos entregados, no se generó porque el convenio es gratuito. En lo relativo al término del periodo de vigencia del convenio, no se establece porque el periodo es abierto, esto es, el convenio tiene una duración de un año, pero es prorrogable por periodos iguales, sin que medie escrito alguno. En lo relativo a la fecha de publicación en DOF u otro medio oficial, no se establece porque el convenio no se publica en DOF u otro medio oficial. En lo relativo al hipervínculo al documento con modificaciones en su caso, no se establece porque no se realizaron modificaciones al convenio.</t>
  </si>
  <si>
    <t>Convenio de colaboración entre el Instituto Nacional de Estadística y Geográfia y la Universidad George Washington</t>
  </si>
  <si>
    <t>Establecer el mecanismo de acreditación del profesorado o profesional en investigación adscritos a la Universidad George Washington así como de las personas inscritas en un programa de maestría o doctorado en la Universidad George Washington para que puedan tener acceso al Laboratorio de Microdatos.</t>
  </si>
  <si>
    <t>http://www.inegi.org.mx/inai/?url=/xxxiii/DGIAI/doc/UGW.pdf</t>
  </si>
  <si>
    <t>Convenio de colaboración entre el Instituto Nacional de Estadística y Geográfia y la Universidad de Brown</t>
  </si>
  <si>
    <t>Establecer el mecanismo de acreditación del profesorado o profesional en investigación adscritos a la Universidad de Brown así como de las personas inscritas en un programa de maestría o doctorado en la Universidad de Brown para que puedan tener acceso al Laboratorio de Microdatos.</t>
  </si>
  <si>
    <t>http://www.inegi.org.mx/inai/?url=/xxxiii/DGIAI/doc/UBROWN.pdf</t>
  </si>
  <si>
    <t>Convenio de colaboración entre el Instituto Nacional de Estadística y Geográfia y la Universidad de California, Campus Santa Bárbara</t>
  </si>
  <si>
    <t>Establecer el mecanismo de acreditación del profesorado o profesional en investigación adscritos a la Universidad de California, Campus Santa Bárbara así como de las personas inscritas en un programa de maestría o doctorado en la Universidad de California, Campus Santa Bárbara para que puedan tener acceso al Laboratorio de Microdatos.</t>
  </si>
  <si>
    <t>Universidad de California, Campus Santa Bárbara</t>
  </si>
  <si>
    <t>Universidad George Washington</t>
  </si>
  <si>
    <t>Universidad de Brown</t>
  </si>
  <si>
    <t>Convenio específico de colaboración entre el Instituto Nacional de Estadística y Geográfia y El Colegio de México, A.C.</t>
  </si>
  <si>
    <t>Establecer las condiciones y términos bajo los cuales se instalará una sede alterna del Laboratorio de Microdatos dentro de las instalaciones de El Colegio de México, A.C.</t>
  </si>
  <si>
    <t>http://www.inegi.org.mx/inai/?url=/xxxiii/DGIAI/doc/COLMEX.pdf</t>
  </si>
  <si>
    <t>En lo relativo a la fuente de los recursos que se emplearán, no se generó porque el convenio es gratuito. En lo relativo a la descripción y/o monto de los recursos públicos entregados, no se generó porque el convenio es gratuito. En lo relativo al término del periodo de vigencia del convenio, no se establece porque la vigencia del convenio es indefinida. En lo relativo a la fecha de publicación en DOF u otro medio oficial, no se establece porque el convenio no se publica en DOF u otro medio oficial. En lo relativo al hipervínculo al documento con modificaciones en su caso, no se establece porque no se realizaron modificaciones al convenio.</t>
  </si>
  <si>
    <t>El Colegio de México, 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</si>
</sst>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ii/DGIAI/doc/UCSB.pdf" TargetMode="External" Type="http://schemas.openxmlformats.org/officeDocument/2006/relationships/hyperlink"/><Relationship Id="rId2" Target="http://www.inegi.org.mx/inai/?url=/xxxiii/DGIAI/doc/UGW.pdf" TargetMode="External" Type="http://schemas.openxmlformats.org/officeDocument/2006/relationships/hyperlink"/><Relationship Id="rId3" Target="http://www.inegi.org.mx/inai/?url=/xxxiii/DGIAI/doc/UBROWN.pdf" TargetMode="External" Type="http://schemas.openxmlformats.org/officeDocument/2006/relationships/hyperlink"/><Relationship Id="rId4" Target="http://www.inegi.org.mx/inai/?url=/xxxiii/DGIAI/doc/COLMEX.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
  <sheetViews>
    <sheetView tabSelected="1" topLeftCell="N2" workbookViewId="0">
      <selection activeCell="Q10" sqref="Q10"/>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5" t="s">
        <v>34</v>
      </c>
      <c r="B6" s="6"/>
      <c r="C6" s="6"/>
      <c r="D6" s="6"/>
      <c r="E6" s="6"/>
      <c r="F6" s="6"/>
      <c r="G6" s="6"/>
      <c r="H6" s="6"/>
      <c r="I6" s="6"/>
      <c r="J6" s="6"/>
      <c r="K6" s="6"/>
      <c r="L6" s="6"/>
      <c r="M6" s="6"/>
      <c r="N6" s="6"/>
      <c r="O6" s="6"/>
      <c r="P6" s="6"/>
      <c r="Q6" s="6"/>
      <c r="R6" s="6"/>
      <c r="S6" s="6"/>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2024</v>
      </c>
      <c r="B8" s="3">
        <v>45566</v>
      </c>
      <c r="C8" s="3">
        <v>45657</v>
      </c>
      <c r="D8" t="s">
        <v>56</v>
      </c>
      <c r="E8" t="s">
        <v>76</v>
      </c>
      <c r="F8" s="3">
        <v>45567</v>
      </c>
      <c r="G8" t="s">
        <v>67</v>
      </c>
      <c r="H8">
        <v>1</v>
      </c>
      <c r="I8" t="s">
        <v>77</v>
      </c>
      <c r="L8" s="3">
        <v>45567</v>
      </c>
      <c r="O8" s="4" t="s">
        <v>68</v>
      </c>
      <c r="Q8" t="s">
        <v>67</v>
      </c>
      <c r="R8" s="3">
        <v>45657</v>
      </c>
      <c r="S8" t="s">
        <v>69</v>
      </c>
    </row>
    <row r="9" spans="1:19" x14ac:dyDescent="0.25">
      <c r="A9">
        <v>2024</v>
      </c>
      <c r="B9" s="3">
        <v>45566</v>
      </c>
      <c r="C9" s="3">
        <v>45657</v>
      </c>
      <c r="D9" t="s">
        <v>56</v>
      </c>
      <c r="E9" t="s">
        <v>70</v>
      </c>
      <c r="F9" s="3">
        <v>45586</v>
      </c>
      <c r="G9" t="s">
        <v>67</v>
      </c>
      <c r="H9">
        <v>2</v>
      </c>
      <c r="I9" t="s">
        <v>71</v>
      </c>
      <c r="L9" s="3">
        <v>45586</v>
      </c>
      <c r="O9" s="4" t="s">
        <v>72</v>
      </c>
      <c r="Q9" t="s">
        <v>67</v>
      </c>
      <c r="R9" s="3">
        <v>45657</v>
      </c>
      <c r="S9" t="s">
        <v>69</v>
      </c>
    </row>
    <row r="10" spans="1:19" x14ac:dyDescent="0.25">
      <c r="A10">
        <v>2024</v>
      </c>
      <c r="B10" s="3">
        <v>45566</v>
      </c>
      <c r="C10" s="3">
        <v>45657</v>
      </c>
      <c r="D10" t="s">
        <v>56</v>
      </c>
      <c r="E10" t="s">
        <v>73</v>
      </c>
      <c r="F10" s="3">
        <v>45608</v>
      </c>
      <c r="G10" t="s">
        <v>67</v>
      </c>
      <c r="H10">
        <v>3</v>
      </c>
      <c r="I10" t="s">
        <v>74</v>
      </c>
      <c r="L10" s="3">
        <v>45608</v>
      </c>
      <c r="O10" s="4" t="s">
        <v>75</v>
      </c>
      <c r="Q10" t="s">
        <v>67</v>
      </c>
      <c r="R10" s="3">
        <v>45657</v>
      </c>
      <c r="S10" t="s">
        <v>69</v>
      </c>
    </row>
    <row r="11" spans="1:19" x14ac:dyDescent="0.25">
      <c r="A11">
        <v>2024</v>
      </c>
      <c r="B11" s="3">
        <v>45566</v>
      </c>
      <c r="C11" s="3">
        <v>45657</v>
      </c>
      <c r="D11" t="s">
        <v>56</v>
      </c>
      <c r="E11" t="s">
        <v>81</v>
      </c>
      <c r="F11" s="3">
        <v>45630</v>
      </c>
      <c r="G11" t="s">
        <v>67</v>
      </c>
      <c r="H11">
        <v>4</v>
      </c>
      <c r="I11" t="s">
        <v>82</v>
      </c>
      <c r="L11" s="3">
        <v>45630</v>
      </c>
      <c r="O11" s="4" t="s">
        <v>83</v>
      </c>
      <c r="Q11" t="s">
        <v>67</v>
      </c>
      <c r="R11" s="3">
        <v>45657</v>
      </c>
      <c r="S11" t="s">
        <v>84</v>
      </c>
    </row>
  </sheetData>
  <mergeCells count="7">
    <mergeCell ref="A6:S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A6FEA40B-2748-4CAF-BD5A-E2A48BEBFE0E}"/>
    <hyperlink ref="O9" r:id="rId2" xr:uid="{C65A511C-61B8-4671-882F-BEC9A6D46464}"/>
    <hyperlink ref="O10" r:id="rId3" xr:uid="{AC6388D1-1FD1-488B-AF68-6A469FC2A42C}"/>
    <hyperlink ref="O11" r:id="rId4" xr:uid="{1F084191-6685-4D6C-BE62-B8C6D48E536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topLeftCell="A3" workbookViewId="0">
      <selection activeCell="A8" sqref="A8"/>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E4" t="s">
        <v>78</v>
      </c>
    </row>
    <row r="5" spans="1:5" x14ac:dyDescent="0.25">
      <c r="A5">
        <v>2</v>
      </c>
      <c r="E5" t="s">
        <v>79</v>
      </c>
    </row>
    <row r="6" spans="1:5" x14ac:dyDescent="0.25">
      <c r="A6">
        <v>3</v>
      </c>
      <c r="E6" t="s">
        <v>80</v>
      </c>
    </row>
    <row r="7" spans="1:5" x14ac:dyDescent="0.25">
      <c r="A7">
        <v>4</v>
      </c>
      <c r="E7" t="s">
        <v>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2024-10-02T15:53:39Z</dcterms:created>
  <dc:creator>Apache POI</dc:creator>
  <cp:lastModifiedBy>MARTINEZ MATIAS LILIANA</cp:lastModifiedBy>
  <dcterms:modified xsi:type="dcterms:W3CDTF">2025-01-22T14:40:50Z</dcterms:modified>
</cp:coreProperties>
</file>