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zamarripa\Documents\NAS SIPOT 2022\TERCER TRIMESTRE\33\"/>
    </mc:Choice>
  </mc:AlternateContent>
  <xr:revisionPtr revIDLastSave="0" documentId="13_ncr:1_{482838E5-6B03-47AF-B26C-BB3E775803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<sst xmlns="http://schemas.openxmlformats.org/spreadsheetml/2006/main" count="107" uniqueCount="83">
  <si>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</si>
  <si>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</si>
  <si>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</si>
  <si>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</si>
  <si>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</si>
  <si>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</si>
  <si>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</si>
  <si>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</si>
  <si>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</si>
  <si>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</si>
  <si>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</si>
  <si>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</si>
  <si>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</si>
  <si>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</si>
  <si>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</si>
  <si>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</si>
  <si>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</si>
  <si>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</si>
  <si>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</si>
  <si>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</si>
  <si>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</si>
  <si>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</si>
  <si>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</si>
  <si>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</si>
  <si>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</si>
  <si>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</si>
  <si>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</si>
  <si>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</si>
  <si>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</si>
  <si>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</si>
  <si>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</si>
  <si>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</si>
  <si>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</si>
  <si>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</si>
  <si>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</si>
  <si>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</si>
  <si>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</si>
  <si>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</si>
  <si>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</si>
  <si>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</si>
  <si>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</si>
  <si>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</si>
  <si>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</si>
  <si>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</si>
  <si>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</si>
  <si>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</si>
  <si>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</si>
  <si>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</si>
  <si>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</si>
  <si>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</si>
  <si>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</si>
  <si>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</si>
  <si>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</si>
  <si>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</si>
  <si>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</si>
  <si>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</si>
  <si>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</si>
  <si>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</si>
  <si>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</si>
  <si>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</si>
  <si>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</si>
  <si>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</si>
  <si>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</si>
  <si>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</si>
  <si>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</si>
  <si>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</si>
  <si>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</si>
  <si>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</si>
  <si>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</si>
  <si>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</si>
  <si>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</si>
  <si>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CELEBRADO ENTRE EL OIC INEGI Y LA ALCALDÍA DE COYOACÁN.</t>
  </si>
  <si>
    <t xml:space="preserve">CONVENIO DE COLABORACIÓN CELEBRADO ENTRE EL OIC INEGI Y EL INSTITUTO DE ADQUISICIONES, ARRENDAMIENTOS Y PRESTACIÓN DE SERVICIOS DEL ESTADO DE NAYARIT. </t>
  </si>
  <si>
    <t xml:space="preserve">CLÁUSULA TERCERA. ADMINISTRACIÓN DEL CONVENIO. B)  Por parte de "EL OIC DEL INEGI" al Titular del Área de Denuncias, Investigaciones y Evolución Patrimonial del Órgano Interno de Control del INEGI, el Maestro Leonel Antonio Vázquez Briceño, con correo electrónico leonel.briceno@inegi.org.mx.  </t>
  </si>
  <si>
    <t xml:space="preserve">ALCALDE EN COYOACÁN </t>
  </si>
  <si>
    <t xml:space="preserve">CLÁUSULA PRIMERA. OBJETO. El presente Convenio tiene como objeto establecer los términos y condiciones conforme a las cuales "LAS PARTES" colaborarán en el marco de sus respectivas competencias, disponibilidad presupuestaria  y marco jurídico que les regula, para llevar a cabo acciones de coordinación y colaboración en materia de capacitación para la prevención de faltas administrativas y el intercambio de mejores prácticas en materia de combate a la corrupción.  </t>
  </si>
  <si>
    <t xml:space="preserve">CLÁUSULA QUINTA. RECURSOS.  "LAS PARTES" acuerdan que los gastos que en su caso se generen con motivo de la ejecución de las acciones, obligaciones, modificaciones y actualizaciones  objeto del presente Convenio, serán con cargo a su disponibilidad y suficiencia presupuestaria, en términos de las disposiciones jurídicas aplicables.   </t>
  </si>
  <si>
    <t xml:space="preserve">El convenio no fue publicado en el Diario Oficial de la Federación o en algún otro medio oficial. / No se publica hipervínculo a documento con modificaciones realizadas, pues no hay modificaciones. </t>
  </si>
  <si>
    <t>http://www.inegi.org.mx/inai/?url=/XXXIII/CI/doc/Convenio-OIC-Coyoacan.pdf</t>
  </si>
  <si>
    <t>http://www.inegi.org.mx/inai/?url=/XXXIII/CI/doc/Convenio-OIC-Nayarit.pdf</t>
  </si>
  <si>
    <t>CLÁUSULA TERCERA. ADMINISTRACIÓN DEL CONVENIO. B)  Por parte de "EL OIC DEL INEGI" al Titular del Área de Denuncias, Investigaciones y Evolución Patrimonial del Órgano Interno de Control del INEGI, el Maestro Leonel Antonio Vázquez Briceño, con correo electrónico leonel.briceno@inegi.org.mx.</t>
  </si>
  <si>
    <t>DIRECTOR GENERAL DEL INSTITUTO DE ADQUISICIONES, ARRENDAMIENTOS Y PRESTACIÓN DE SERVICIOS DEL ESTADO DE NAYARIT</t>
  </si>
  <si>
    <t>CLÁUSULA PRIMERA. OBJETO. El presente Convenio tiene como objeto establecer los términos y condiciones conforme a las cuales "LAS PARTES" colaborarán en el marco de sus respectivas competencias, disponibilidad presupuestaria  y marco jurídico que les regula, para llevar a cabo acciones de coordinación y colaboración en materia de capacitación para la prevención de faltas administrativas y el intercambio de mejores prácticas en materia de combate a la corrupción.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</si>
</sst>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I/doc/Convenio-OIC-Coyoacan.pdf" TargetMode="External" Type="http://schemas.openxmlformats.org/officeDocument/2006/relationships/hyperlink"/><Relationship Id="rId2" Target="http://www.inegi.org.mx/inai/?url=/XXXIII/CI/doc/Convenio-OIC-Nayari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O8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09.5" x14ac:dyDescent="0.25">
      <c r="A8">
        <v>2022</v>
      </c>
      <c r="B8" s="6">
        <v>44743</v>
      </c>
      <c r="C8" s="6">
        <v>44834</v>
      </c>
      <c r="D8" s="7" t="s">
        <v>61</v>
      </c>
      <c r="E8" s="7" t="s">
        <v>71</v>
      </c>
      <c r="F8" s="6">
        <v>44726</v>
      </c>
      <c r="G8" s="7" t="s">
        <v>73</v>
      </c>
      <c r="H8">
        <v>1</v>
      </c>
      <c r="I8" s="7" t="s">
        <v>75</v>
      </c>
      <c r="J8" s="7" t="s">
        <v>76</v>
      </c>
      <c r="K8" s="7" t="s">
        <v>76</v>
      </c>
      <c r="L8" s="6">
        <v>44726</v>
      </c>
      <c r="M8" s="6">
        <v>45565</v>
      </c>
      <c r="O8" s="8" t="s">
        <v>78</v>
      </c>
      <c r="Q8" s="7" t="s">
        <v>73</v>
      </c>
      <c r="R8" s="6">
        <v>44834</v>
      </c>
      <c r="S8" s="6">
        <v>44834</v>
      </c>
      <c r="T8" s="7" t="s">
        <v>77</v>
      </c>
    </row>
    <row r="9" spans="1:20" ht="409.5" x14ac:dyDescent="0.25">
      <c r="A9">
        <v>2022</v>
      </c>
      <c r="B9" s="6">
        <v>44743</v>
      </c>
      <c r="C9" s="6">
        <v>44834</v>
      </c>
      <c r="D9" s="7" t="s">
        <v>61</v>
      </c>
      <c r="E9" s="7" t="s">
        <v>72</v>
      </c>
      <c r="F9" s="6">
        <v>44831</v>
      </c>
      <c r="G9" s="7" t="s">
        <v>80</v>
      </c>
      <c r="H9">
        <v>1</v>
      </c>
      <c r="I9" s="7" t="s">
        <v>82</v>
      </c>
      <c r="J9" s="7" t="s">
        <v>76</v>
      </c>
      <c r="K9" s="7" t="s">
        <v>76</v>
      </c>
      <c r="L9" s="6">
        <v>44831</v>
      </c>
      <c r="M9" s="6">
        <v>44831</v>
      </c>
      <c r="O9" s="8" t="s">
        <v>79</v>
      </c>
      <c r="Q9" s="7" t="s">
        <v>80</v>
      </c>
      <c r="R9" s="6">
        <v>44834</v>
      </c>
      <c r="S9" s="6">
        <v>44834</v>
      </c>
      <c r="T9" s="7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C40EA82C-D083-48C4-A961-439820C6E439}"/>
    <hyperlink ref="O9" r:id="rId2" xr:uid="{207B9993-073F-4E40-9463-5D404A0801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74</v>
      </c>
    </row>
    <row r="5" spans="1:5" x14ac:dyDescent="0.25">
      <c r="A5">
        <v>1</v>
      </c>
      <c r="B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2022-10-05T15:17:05Z</dcterms:created>
  <dc:creator>Apache POI</dc:creator>
  <cp:lastModifiedBy>INEGI</cp:lastModifiedBy>
  <dcterms:modified xsi:type="dcterms:W3CDTF">2022-10-05T19:08:20Z</dcterms:modified>
</cp:coreProperties>
</file>