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OIC\formatos\"/>
    </mc:Choice>
  </mc:AlternateContent>
  <xr:revisionPtr revIDLastSave="0" documentId="13_ncr:1_{0737986A-D184-4425-AF69-959EA45292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<sst xmlns="http://schemas.openxmlformats.org/spreadsheetml/2006/main" count="101" uniqueCount="84">
  <si>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</si>
  <si>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</si>
  <si>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</si>
  <si>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</si>
  <si>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</si>
  <si>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</si>
  <si>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</si>
  <si>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</si>
  <si>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</si>
  <si>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</si>
  <si>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</si>
  <si>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</si>
  <si>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</si>
  <si>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</si>
  <si>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</si>
  <si>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</si>
  <si>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</si>
  <si>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</si>
  <si>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</si>
  <si>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</si>
  <si>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</si>
  <si>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</si>
  <si>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</si>
  <si>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</si>
  <si>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</si>
  <si>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</si>
  <si>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</si>
  <si>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</si>
  <si>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</si>
  <si>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</si>
  <si>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</si>
  <si>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</si>
  <si>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</si>
  <si>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</si>
  <si>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</si>
  <si>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</si>
  <si>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</si>
  <si>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</si>
  <si>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</si>
  <si>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</si>
  <si>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</si>
  <si>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</si>
  <si>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</si>
  <si>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</si>
  <si>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</si>
  <si>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</si>
  <si>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</si>
  <si>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</si>
  <si>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</si>
  <si>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</si>
  <si>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</si>
  <si>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</si>
  <si>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</si>
  <si>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</si>
  <si>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</si>
  <si>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</si>
  <si>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</si>
  <si>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</si>
  <si>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</si>
  <si>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</si>
  <si>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</si>
  <si>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</si>
  <si>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</si>
  <si>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</si>
  <si>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</si>
  <si>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</si>
  <si>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</si>
  <si>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</si>
  <si>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</si>
  <si>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</si>
  <si>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</si>
  <si>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Órgano Interno de Control</t>
  </si>
  <si>
    <t xml:space="preserve">Convenio de colaboración que celebran por una parte, la Secretaría de la Función Pública del Estado de Zacatecas, y por la otra el Órgano Interno de Control del Instituto Nacional de Estadística y Geografía.   </t>
  </si>
  <si>
    <t xml:space="preserve">HUMBELINA ELIZABETH </t>
  </si>
  <si>
    <t xml:space="preserve">LÓPEZ </t>
  </si>
  <si>
    <t>LOERA</t>
  </si>
  <si>
    <t>TITULAR DE LA SECRETARÍA DE LA FUNCIÓN PÚBLICA DEL ESTADO DE ZACATECAS</t>
  </si>
  <si>
    <t>CLÁUSULA QUINTA, RECURSOS, las partes acuerdan que serán con cargo a su disponibilidad y suficiencia presupuestaria.</t>
  </si>
  <si>
    <t xml:space="preserve">CLÁUSULA TERCERA, ADMINISTRACIÓN DEL CONVENIO, 2,  Titular del Área de Denuncias, Investigaciones y Evolución Patrimonial del Órgano Interno de Control del INEGI, Maestro Leonel Antonio Vázquez Briceño, con correo electrónico de contacto: leonel.briceno@inegi.org.mx.     </t>
  </si>
  <si>
    <t>http://www.inegi.org.mx/inai/?url=/XXXIII/CI/doc/ConvenioSFPZAC.pdf</t>
  </si>
  <si>
    <t>CLÁUSULA PRIMERA, OBJETO, establecer los términos y condiciones  para llevar a cabo acciones de coordinación y colaboración en materia de capacitación para la prevención de faltas adminitrativas, e intercambio de mejores prácticas en materia de combate a la corrupción, y compartir conocimiento y experiencias respecto del uso de tecnología.</t>
  </si>
  <si>
    <t>CLÁUSULA SEGUNDA, COMPROMISOS,  A.1) Intercambiar experiencia y mejores prácticas encaminadas a la mejora de los procesos, en especial de aquellas enfocadas a la prevención e investigación de faltas administrativas y hechos de corrupción, atención ciudadana, control interno, fiscalización y control de recursos públicos; A.2) Poner a disposición cuersos de capacitación respecto de los temas materia del convenio; A.3) Convocar a su personal a participar en los cursos, foros, simposios, talleres y seminarios relacionados con los temas materia de convenio, y B.1)  Mostrar el funcionamiento de los sitemas informáticos que soportan los procesos sustantivos desarrollados en código libre y ponerlos a disposición de la otra parte, en su caso, convenir la transmisión del código fuente y sus actualizaciones, porporcionando los manuales de operación y requerimientos mínimos de instalación.</t>
  </si>
  <si>
    <t>El convenio no se publica en medio de difusión adicional. Al momento de publicación del convenio no se han hecho modificaciones. La vigencia del convenio es indefinida.</t>
  </si>
  <si>
    <t>http://www.inegi.org.mx/inai/?url=/XXXIII/CI/doc/ConvenioEOICSFPZac.pdf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</si>
</sst>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I/doc/ConvenioSFPZAC.pdf" TargetMode="External" Type="http://schemas.openxmlformats.org/officeDocument/2006/relationships/hyperlink"/><Relationship Id="rId2" Target="http://www.inegi.org.mx/inai/?url=/XXXIII/CI/doc/ConvenioEOICSFPZac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8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290.25" customHeight="1" x14ac:dyDescent="0.25">
      <c r="A8">
        <v>2023</v>
      </c>
      <c r="B8" s="3">
        <v>45200</v>
      </c>
      <c r="C8" s="3">
        <v>45291</v>
      </c>
      <c r="D8" s="4" t="s">
        <v>61</v>
      </c>
      <c r="E8" s="4" t="s">
        <v>72</v>
      </c>
      <c r="F8" s="3">
        <v>45254</v>
      </c>
      <c r="G8" s="4" t="s">
        <v>78</v>
      </c>
      <c r="H8">
        <v>1</v>
      </c>
      <c r="I8" s="4" t="s">
        <v>80</v>
      </c>
      <c r="J8" s="4" t="s">
        <v>77</v>
      </c>
      <c r="K8" s="4" t="s">
        <v>81</v>
      </c>
      <c r="L8" s="3">
        <v>45254</v>
      </c>
      <c r="M8" s="3"/>
      <c r="O8" s="5" t="s">
        <v>79</v>
      </c>
      <c r="P8" s="5" t="s">
        <v>83</v>
      </c>
      <c r="Q8" t="s">
        <v>71</v>
      </c>
      <c r="R8" s="3">
        <v>45291</v>
      </c>
      <c r="S8" s="3">
        <v>45291</v>
      </c>
      <c r="T8" s="4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95ED234-9B5C-4380-873E-9C924454CE5F}"/>
    <hyperlink ref="P8" r:id="rId2" xr:uid="{6A39DA24-219E-45CA-B852-DECA98E19A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74</v>
      </c>
      <c r="D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2023-10-09T21:53:51Z</dcterms:created>
  <dc:creator>Apache POI</dc:creator>
  <cp:lastModifiedBy>ZAMARRIPA REVELES PAOLA</cp:lastModifiedBy>
  <dcterms:modified xsi:type="dcterms:W3CDTF">2025-01-30T21:25:10Z</dcterms:modified>
</cp:coreProperties>
</file>