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Z:\xxxiii\OIC\formatos\"/>
    </mc:Choice>
  </mc:AlternateContent>
  <xr:revisionPtr revIDLastSave="0" documentId="13_ncr:1_{0FAA42CC-8209-4675-82BE-49CAB471C36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<sst xmlns="http://schemas.openxmlformats.org/spreadsheetml/2006/main" count="96" uniqueCount="80">
  <si>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</si>
  <si>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</si>
  <si>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</si>
  <si>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</si>
  <si>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</si>
  <si>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</si>
  <si>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</si>
  <si>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</si>
  <si>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</si>
  <si>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</si>
  <si>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</si>
  <si>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</si>
  <si>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</si>
  <si>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</si>
  <si>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</si>
  <si>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</si>
  <si>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</si>
  <si>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</si>
  <si>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</si>
  <si>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</si>
  <si>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</si>
  <si>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</si>
  <si>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</si>
  <si>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</si>
  <si>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</si>
  <si>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</si>
  <si>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</si>
  <si>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</si>
  <si>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</si>
  <si>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</si>
  <si>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</si>
  <si>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</si>
  <si>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</si>
  <si>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</si>
  <si>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</si>
  <si>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</si>
  <si>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</si>
  <si>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</si>
  <si>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</si>
  <si>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</si>
  <si>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</si>
  <si>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</si>
  <si>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</si>
  <si>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</si>
  <si>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</si>
  <si>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</si>
  <si>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</si>
  <si>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</si>
  <si>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</si>
  <si>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</si>
  <si>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</si>
  <si>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</si>
  <si>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</si>
  <si>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</si>
  <si>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</si>
  <si>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</si>
  <si>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</si>
  <si>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</si>
  <si>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</si>
  <si>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</si>
  <si>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</si>
  <si>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</si>
  <si>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</si>
  <si>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</si>
  <si>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</si>
  <si>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</si>
  <si>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</si>
  <si>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Alejandro</t>
  </si>
  <si>
    <t>Dena</t>
  </si>
  <si>
    <t>Herrera</t>
  </si>
  <si>
    <t>Secretaria de la Función Pública Estado de Zacatecas</t>
  </si>
  <si>
    <t>QUINTA. ÁREAS RESPONSABLES. "LAS PARTES" nombran como responsables del objeto del presente convenio específico de colaboración, asi como de la administración, seguimiento y cumplimiento de las
Cláusulas a: a. Por parte del "OIC INEGI" al Maestro Leonel Antonio Vázquez Briceño, titular del Área de Denuncias, Investigaciones y Evolución Patrimonial, con la siguiente información de contacto: leonel.briceno@inegi.org.mx, teléfono 449 149 27 00 ext. 314631.
b. Por parte de la "SECRETARÍA" al Maestro Carlos Eduardo Torres Muñoz, Subsecretario de Control de la Secretaría de la Función Pública del Estado de Zacatecas, con correo electrónico carlos.torres@zacatecas.gob.mx</t>
  </si>
  <si>
    <t>PRIMERA. OBJETO. El presente convenio específico de colaboración tiene por objeto que el "OIC INEGI" otorgue a la "SECRETARIA" una licencia de uso no exclusiva, gratuita e intransferible de los siguientes programas de cómputo, en adelante los "SISTEMAS":
a) Sistema Integral de Planeación (SIPLAN).
b) Sistema Integral de Control de Auditoría Interna (SICAl);
c) Sistema Integral de Peticiones Ciudadanas (SIPEC);
d) Sistema Integral de Responsabilidades Administrativas (SIRA), y
e) Sistema Institucional de Entrega-Recepción (SIER).
LOS "SISTEMAS" podrán ser reproducidos, adaptados, modificados, implementados y utilizados, en todo o en parte, por cualquier medio y forma, al interior de la "SECRETARIA", conforme a los términos y condiciones estipulados en el presente convenio específico de colaboración, en la Ley Federal del Derecho de Autor y demás disposiciones legales, reglamentarias y administrativas relacionadas con el objeto del mismo; asi como compartir capacitación, asesoría y buenas prácticas el ámbito de sus respectivas competencias.</t>
  </si>
  <si>
    <t>1.2.1 Sistema Integral de Planeación (SIPLAN), Certificado No. 03-2023-121417102900-01, otorgado el 8 de enero de 2024;
1.2.2 Sistema Integral de Control de Auditoria Interna (SICAI), Certificado No. 03-2023-121417101000-01, otorgado el 8 de enero de 2024:
1.2.3 Sistema Integral de Peticiones Ciudadanas (SIPEC), Certificado No. 03-2023-110315294400-01, otorgado el 13 de noviembre de 2023;
1.2.4 Sistema Integral de Responsabilidades Administrativas (SIRA), Certificado No. 03-2023-110315291600-01, otorgado el 13 de noviembre de 2023, y
1.2.5 Sistema Institucional de Entrega-Recepción (SIER), Certificado No. 03-2023-110315280500-01, oforgado el 13 de noviembre de 2023</t>
  </si>
  <si>
    <t>Convenio específico de colaboración para el otorgamiento de una licencia de uso no exclusiva, gratuita e intransferible que celebran por una parte el órgano interno de control del Instituto Nacional de Estadística y Geografía</t>
  </si>
  <si>
    <t xml:space="preserve">El convenio es de vigencia indefinida y no se publica en el Diario Oficial de la Federación. </t>
  </si>
  <si>
    <t>OIC INEGI y Secretaria de la Función Pública Estado de Zacatecas</t>
  </si>
  <si>
    <t>Órgano Interno de Control</t>
  </si>
  <si>
    <t>http://www.inegi.org.mx/inai/?url=/XXXIII/CI/doc/ConvenioEOICSFPZac.pdf</t>
  </si>
  <si>
    <t>http://www.inegi.org.mx/inai/?url=/XXXIII/CI/doc/ConvenioSFPZAC.pdf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</si>
</sst>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CI/doc/ConvenioEOICSFPZac.pdf" TargetMode="External" Type="http://schemas.openxmlformats.org/officeDocument/2006/relationships/hyperlink"/><Relationship Id="rId2" Target="http://www.inegi.org.mx/inai/?url=/XXXIII/CI/doc/ConvenioSFPZAC.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M8" zoomScale="60" zoomScaleNormal="60" workbookViewId="0">
      <selection activeCell="O8" sqref="O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43"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6" t="s">
        <v>1</v>
      </c>
      <c r="B2" s="7"/>
      <c r="C2" s="7"/>
      <c r="D2" s="6" t="s">
        <v>2</v>
      </c>
      <c r="E2" s="7"/>
      <c r="F2" s="7"/>
      <c r="G2" s="6" t="s">
        <v>3</v>
      </c>
      <c r="H2" s="7"/>
      <c r="I2" s="7"/>
    </row>
    <row r="3" spans="1:19" x14ac:dyDescent="0.25">
      <c r="A3" s="8" t="s">
        <v>4</v>
      </c>
      <c r="B3" s="7"/>
      <c r="C3" s="7"/>
      <c r="D3" s="8" t="s">
        <v>5</v>
      </c>
      <c r="E3" s="7"/>
      <c r="F3" s="7"/>
      <c r="G3" s="8" t="s">
        <v>6</v>
      </c>
      <c r="H3" s="7"/>
      <c r="I3" s="7"/>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6" t="s">
        <v>34</v>
      </c>
      <c r="B6" s="7"/>
      <c r="C6" s="7"/>
      <c r="D6" s="7"/>
      <c r="E6" s="7"/>
      <c r="F6" s="7"/>
      <c r="G6" s="7"/>
      <c r="H6" s="7"/>
      <c r="I6" s="7"/>
      <c r="J6" s="7"/>
      <c r="K6" s="7"/>
      <c r="L6" s="7"/>
      <c r="M6" s="7"/>
      <c r="N6" s="7"/>
      <c r="O6" s="7"/>
      <c r="P6" s="7"/>
      <c r="Q6" s="7"/>
      <c r="R6" s="7"/>
      <c r="S6" s="7"/>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405" x14ac:dyDescent="0.25">
      <c r="A8">
        <v>2024</v>
      </c>
      <c r="B8" s="3">
        <v>45566</v>
      </c>
      <c r="C8" s="3">
        <v>45657</v>
      </c>
      <c r="D8" s="4" t="s">
        <v>57</v>
      </c>
      <c r="E8" s="4" t="s">
        <v>74</v>
      </c>
      <c r="F8" s="3">
        <v>45637</v>
      </c>
      <c r="G8" s="4" t="s">
        <v>71</v>
      </c>
      <c r="H8">
        <v>1</v>
      </c>
      <c r="I8" s="4" t="s">
        <v>72</v>
      </c>
      <c r="J8" s="4" t="s">
        <v>76</v>
      </c>
      <c r="K8" s="4" t="s">
        <v>73</v>
      </c>
      <c r="L8" s="3">
        <v>45637</v>
      </c>
      <c r="O8" s="5" t="s">
        <v>79</v>
      </c>
      <c r="P8" s="5" t="s">
        <v>78</v>
      </c>
      <c r="Q8" t="s">
        <v>77</v>
      </c>
      <c r="R8" s="3">
        <v>45657</v>
      </c>
      <c r="S8" t="s">
        <v>75</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P8" r:id="rId1" xr:uid="{F82361C0-263B-4D8C-9F62-A33E5EC1E5F8}"/>
    <hyperlink ref="O8" r:id="rId2" xr:uid="{F74A323C-C1EB-4286-8678-132AB6106C5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B3" workbookViewId="0">
      <selection activeCell="E4" sqref="E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B4" t="s">
        <v>67</v>
      </c>
      <c r="C4" t="s">
        <v>68</v>
      </c>
      <c r="D4" t="s">
        <v>69</v>
      </c>
      <c r="E4"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2025-01-15T18:24:31Z</dcterms:created>
  <dc:creator>Apache POI</dc:creator>
  <cp:lastModifiedBy>ZAMARRIPA REVELES PAOLA</cp:lastModifiedBy>
  <dcterms:modified xsi:type="dcterms:W3CDTF">2025-01-30T21:24:32Z</dcterms:modified>
</cp:coreProperties>
</file>