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A:\xxxiii\DGAPOP\formatos\"/>
    </mc:Choice>
  </mc:AlternateContent>
  <xr:revisionPtr revIDLastSave="0" documentId="13_ncr:1_{5A7B25BC-FA1E-4474-9C5D-C37DFB153D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<sst xmlns="http://schemas.openxmlformats.org/spreadsheetml/2006/main" count="93" uniqueCount="76">
  <si>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</si>
  <si>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</si>
  <si>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</si>
  <si>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</si>
  <si>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</si>
  <si>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</si>
  <si>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</si>
  <si>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</si>
  <si>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</si>
  <si>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</si>
  <si>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</si>
  <si>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</si>
  <si>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</si>
  <si>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</si>
  <si>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</si>
  <si>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</si>
  <si>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</si>
  <si>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</si>
  <si>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</si>
  <si>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</si>
  <si>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</si>
  <si>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</si>
  <si>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</si>
  <si>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</si>
  <si>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</si>
  <si>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</si>
  <si>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</si>
  <si>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</si>
  <si>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</si>
  <si>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</si>
  <si>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</si>
  <si>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</si>
  <si>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</si>
  <si>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</si>
  <si>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</si>
  <si>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</si>
  <si>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</si>
  <si>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</si>
  <si>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</si>
  <si>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</si>
  <si>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</si>
  <si>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</si>
  <si>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</si>
  <si>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</si>
  <si>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</si>
  <si>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</si>
  <si>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</si>
  <si>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</si>
  <si>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</si>
  <si>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</si>
  <si>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</si>
  <si>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</si>
  <si>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</si>
  <si>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</si>
  <si>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</si>
  <si>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</si>
  <si>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</si>
  <si>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</si>
  <si>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</si>
  <si>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</si>
  <si>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</si>
  <si>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</si>
  <si>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</si>
  <si>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</si>
  <si>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</si>
  <si>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</si>
  <si>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</si>
  <si>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Específico para la Transferencia de Recursos Financieros, Presupuestarios, de Información e Infraestructura Tecnológica, que celebran la Secretaría de Bienestar, representada por Consejo Nacional de Evaluación de la Política de Desarrolo Social (CONEVAL),  y el Instituto Nacional de Estadística y Geografía.</t>
  </si>
  <si>
    <t>Dirección General Adjunta de Presupuesto y Recursos Financieros</t>
  </si>
  <si>
    <t>José Nabor</t>
  </si>
  <si>
    <t>Cruz</t>
  </si>
  <si>
    <t>Marcelo</t>
  </si>
  <si>
    <t>Secretaría del  Bienestar</t>
  </si>
  <si>
    <t>Llevar a cabo los mecanismos para la transferencia de recursos financieros, presupuestarios, de información e infraestructura tecnológica, así como de la información sobre medición de la pobreza, por parte del CONEVAL, en coordinación con BIENESTAR al INEGI.</t>
  </si>
  <si>
    <t>http://www.inegi.org.mx/inai/?url=/xxxiii/DGAPOP/doc/RecursosFinancieros.pdf</t>
  </si>
  <si>
    <t>En lo relativo a fuente de los recursos que se emplearán y descripción y/o monto de los recursos públicos entregados, no se especifica en el convenio; en lo referente al término del período de vigencia del convenio, se deja en blanco debido a que no se especifica una fecha, vencerá hasta que concluya la transferencia de los recursos, de conformidad con las disposiciones jurídicas y presupuestarias aplicables; en lo referente a fecha de publicación en DOF u otro medio oficial, no aplica; en lo referente a hipervínculo al documento con modificaciones, en su caso, no hay convenio con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</si>
</sst>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APOP/doc/RecursosFinancieros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B8" sqref="B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3320312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50.5546875" bestFit="1" customWidth="1"/>
    <col min="16" max="16" width="49.88671875" bestFit="1" customWidth="1"/>
    <col min="17" max="17" width="73.1093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5" customHeight="1" x14ac:dyDescent="0.3">
      <c r="A8">
        <v>2025</v>
      </c>
      <c r="B8" s="3">
        <v>45839</v>
      </c>
      <c r="C8" s="3">
        <v>45930</v>
      </c>
      <c r="D8" t="s">
        <v>56</v>
      </c>
      <c r="E8" s="4" t="s">
        <v>67</v>
      </c>
      <c r="F8" s="3">
        <v>45856</v>
      </c>
      <c r="G8" t="s">
        <v>68</v>
      </c>
      <c r="H8">
        <v>1</v>
      </c>
      <c r="I8" t="s">
        <v>73</v>
      </c>
      <c r="L8" s="3">
        <v>45856</v>
      </c>
      <c r="O8" s="5" t="s">
        <v>74</v>
      </c>
      <c r="Q8" t="s">
        <v>68</v>
      </c>
      <c r="R8" s="3">
        <v>45869</v>
      </c>
      <c r="S8" s="9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BC5F0C11-CDEA-4DEF-BED4-4187A47173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58</v>
      </c>
      <c r="C2" t="s">
        <v>59</v>
      </c>
      <c r="D2" t="s">
        <v>60</v>
      </c>
      <c r="E2" t="s">
        <v>61</v>
      </c>
    </row>
    <row r="3" spans="1:5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">
      <c r="A4">
        <v>1</v>
      </c>
      <c r="B4" t="s">
        <v>69</v>
      </c>
      <c r="C4" t="s">
        <v>70</v>
      </c>
      <c r="D4" t="s">
        <v>71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2025-06-30T15:41:08Z</dcterms:created>
  <dc:creator>Apache POI</dc:creator>
  <cp:lastModifiedBy>MEMBRILA BENAVIDES HERIBERTO</cp:lastModifiedBy>
  <dcterms:modified xsi:type="dcterms:W3CDTF">2025-08-20T15:52:42Z</dcterms:modified>
</cp:coreProperties>
</file>