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xxxiii\DGARH\formatos\"/>
    </mc:Choice>
  </mc:AlternateContent>
  <bookViews>
    <workbookView xWindow="0" yWindow="0" windowWidth="20490" windowHeight="6495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<sst xmlns="http://schemas.openxmlformats.org/spreadsheetml/2006/main" count="99" uniqueCount="77">
  <si>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</si>
  <si>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</si>
  <si>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</si>
  <si>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</si>
  <si>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</si>
  <si>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</si>
  <si>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</si>
  <si>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</si>
  <si>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</si>
  <si>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</si>
  <si>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</si>
  <si>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</si>
  <si>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</si>
  <si>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</si>
  <si>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</si>
  <si>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</si>
  <si>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</si>
  <si>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</si>
  <si>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</si>
  <si>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</si>
  <si>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</si>
  <si>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</si>
  <si>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</si>
  <si>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</si>
  <si>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</si>
  <si>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</si>
  <si>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</si>
  <si>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</si>
  <si>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</si>
  <si>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</si>
  <si>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</si>
  <si>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</si>
  <si>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</si>
  <si>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</si>
  <si>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</si>
  <si>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</si>
  <si>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</si>
  <si>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</si>
  <si>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</si>
  <si>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</si>
  <si>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</si>
  <si>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</si>
  <si>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</si>
  <si>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</si>
  <si>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</si>
  <si>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</si>
  <si>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</si>
  <si>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</si>
  <si>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</si>
  <si>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</si>
  <si>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</si>
  <si>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</si>
  <si>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</si>
  <si>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</si>
  <si>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</si>
  <si>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</si>
  <si>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</si>
  <si>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</si>
  <si>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</si>
  <si>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</si>
  <si>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</si>
  <si>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</si>
  <si>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</si>
  <si>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</si>
  <si>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</si>
  <si>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</si>
  <si>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</si>
  <si>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</si>
  <si>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</si>
  <si>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General Adjunta de Recursos Humanos</t>
  </si>
  <si>
    <t>Establecer los compromisos del INEGI y de la Institución Educativa UNEA para desarrollar de manera conjunta un programa de prestación de servicio social o prácticas profesionales para estudiantes del campus Aguascalientes</t>
  </si>
  <si>
    <t>Establecer los compromisos del INEGI y de la Universidad Británica para desarrollar de manera conjunta un programa de prestación de servicio social o prácticas profesionales.</t>
  </si>
  <si>
    <t>Universidad Nacional de Estudios Avanzados, S.C.</t>
  </si>
  <si>
    <t>ASOCIACIÓN BRITÁNICA DE EDUCACIÓN Y CULTURA, A.C.</t>
  </si>
  <si>
    <t>Criterio 4 Denominación del convenio, correspondiente a la columna de Denominación del convenio: No aplica por no existir este dato en el convenio celebrado; Criterio 7 Con quién se celebra el convenio nombre (s), primer apellido y segundo apellido, correspondiente a las columnas de Nombre(s), Primero y Segundo apellidos: No aplica porque se trata de un convenio firmado con una persona moral; Criterio 9 Fuente de los recursos que se emplearán, correspondiente a la columna de Fuente de los recursos que se emplearán: No aplica debido a que el convenio no establece la asignación de recursos; Criterio 10 Descripción y/o monto de los recursos públicos entregados en efectivo, especie o donativos, en su caso, correspondiente a la columna de Descripción y/o monto de los recursos públicos entregados: No aplica debido a que el convenio no establece la asignación de recursos; Criterio 11 Vigencia del convenio, Inicio y término, ambos datos expresados en el formato día/mes/año, corresponde a la columna de Término del periodo de vigencia del convenio: Se deja en blanco porque la vigencia del convenio es indefinida; Criterio 12 Fecha de publicación en el Diario Oficial de la Federación u otro medio Homólogo con el formato día/mes/año, correspondiente a la columna de Fecha de Publicación en DOF u otro medio oficial: No Aplica debido a que no fue publicado en el DOF u otro medio oficial; Criterio 14 Hipervínculo al documento con las modificaciones realizadas, en su caso, correspondiente a la columna de Hipervínculo al documento con modificaciones, en su caso: No aplica debido a que no se realizaron modificaciones.</t>
  </si>
  <si>
    <t>http://www.inegi.org.mx/inai?url=/xxxiii/CONV_COLAB_N131_17.pdf</t>
  </si>
  <si>
    <t>http://www.inegi.org.mx/inai?url=/xxxiii/CONV_COLAB_N149_17.pdf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</si>
</sst>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 applyFont="1"/>
    <xf numFmtId="14" fontId="0" fillId="0" borderId="0" xfId="0" applyNumberFormat="1"/>
    <xf numFmtId="0" fontId="3" fillId="0" borderId="0" xfId="1"/>
    <xf numFmtId="14" fontId="0" fillId="0" borderId="0" xfId="0" applyNumberFormat="1" applyFont="1" applyFill="1"/>
    <xf numFmtId="14" fontId="0" fillId="0" borderId="0" xfId="0" applyNumberFormat="1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?url=/xxxiii/CONV_COLAB_N131_17.pdf" TargetMode="External" Type="http://schemas.openxmlformats.org/officeDocument/2006/relationships/hyperlink"/><Relationship Id="rId2" Target="http://www.inegi.org.mx/inai?url=/xxxiii/CONV_COLAB_N149_17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tabSelected="1" topLeftCell="A2" workbookViewId="0">
      <selection activeCell="S39" sqref="S3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0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10" t="s">
        <v>35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 s="5">
        <v>2018</v>
      </c>
      <c r="B8" s="8">
        <v>43101</v>
      </c>
      <c r="C8" s="6">
        <v>43190</v>
      </c>
      <c r="D8" t="s">
        <v>56</v>
      </c>
      <c r="F8" s="6">
        <v>43045</v>
      </c>
      <c r="G8" s="3" t="s">
        <v>69</v>
      </c>
      <c r="H8" s="3">
        <v>1</v>
      </c>
      <c r="I8" s="3" t="s">
        <v>70</v>
      </c>
      <c r="L8" s="6">
        <v>43055</v>
      </c>
      <c r="O8" s="7" t="s">
        <v>75</v>
      </c>
      <c r="P8" s="7"/>
      <c r="Q8" s="3" t="s">
        <v>69</v>
      </c>
      <c r="R8" s="6">
        <v>43294</v>
      </c>
      <c r="S8" s="6">
        <v>43190</v>
      </c>
      <c r="T8" t="s">
        <v>74</v>
      </c>
    </row>
    <row r="9" spans="1:20" x14ac:dyDescent="0.25">
      <c r="A9" s="5">
        <v>2018</v>
      </c>
      <c r="B9" s="9">
        <v>43101</v>
      </c>
      <c r="C9" s="6">
        <v>43190</v>
      </c>
      <c r="D9" t="s">
        <v>56</v>
      </c>
      <c r="F9" s="6">
        <v>43070</v>
      </c>
      <c r="G9" s="3" t="s">
        <v>69</v>
      </c>
      <c r="H9" s="3">
        <v>2</v>
      </c>
      <c r="I9" s="3" t="s">
        <v>71</v>
      </c>
      <c r="L9" s="6">
        <v>43070</v>
      </c>
      <c r="O9" s="7" t="s">
        <v>76</v>
      </c>
      <c r="P9" s="7"/>
      <c r="Q9" s="3" t="s">
        <v>69</v>
      </c>
      <c r="R9" s="6">
        <v>43294</v>
      </c>
      <c r="S9" s="6">
        <v>43190</v>
      </c>
      <c r="T9" s="4" t="s">
        <v>74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O8" r:id="rId1"/>
    <hyperlink ref="O9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B8" sqref="B8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  <row r="4" spans="1:5" x14ac:dyDescent="0.25">
      <c r="A4" s="3">
        <v>1</v>
      </c>
      <c r="E4" s="3" t="s">
        <v>72</v>
      </c>
    </row>
    <row r="5" spans="1:5" x14ac:dyDescent="0.25">
      <c r="A5" s="3">
        <v>2</v>
      </c>
      <c r="E5" s="3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2018-09-20T15:33:57Z</dcterms:created>
  <dc:creator>Apache POI</dc:creator>
  <cp:lastModifiedBy>INEGI</cp:lastModifiedBy>
  <dcterms:modified xsi:type="dcterms:W3CDTF">2018-11-29T16:00:33Z</dcterms:modified>
</cp:coreProperties>
</file>