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blanca.tiscareno\AppData\Local\Microsoft\Windows\INetCache\Content.Outlook\TNY5O1SW\"/>
    </mc:Choice>
  </mc:AlternateContent>
  <xr:revisionPtr revIDLastSave="0" documentId="13_ncr:1_{70222A0B-CCC9-4F45-910D-B1187922658C}" xr6:coauthVersionLast="47" xr6:coauthVersionMax="47" xr10:uidLastSave="{00000000-0000-0000-0000-000000000000}"/>
  <bookViews>
    <workbookView xWindow="20370" yWindow="-120" windowWidth="29040" windowHeight="1599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<sst xmlns="http://schemas.openxmlformats.org/spreadsheetml/2006/main" count="103" uniqueCount="82">
  <si>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</si>
  <si>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</si>
  <si>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</si>
  <si>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</si>
  <si>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</si>
  <si>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</si>
  <si>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</si>
  <si>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</si>
  <si>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</si>
  <si>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</si>
  <si>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</si>
  <si>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</si>
  <si>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</si>
  <si>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</si>
  <si>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</si>
  <si>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</si>
  <si>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</si>
  <si>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</si>
  <si>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</si>
  <si>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</si>
  <si>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</si>
  <si>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</si>
  <si>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</si>
  <si>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</si>
  <si>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</si>
  <si>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</si>
  <si>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</si>
  <si>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</si>
  <si>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</si>
  <si>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</si>
  <si>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</si>
  <si>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</si>
  <si>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</si>
  <si>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</si>
  <si>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</si>
  <si>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</si>
  <si>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</si>
  <si>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</si>
  <si>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</si>
  <si>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</si>
  <si>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</si>
  <si>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</si>
  <si>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</si>
  <si>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</si>
  <si>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</si>
  <si>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</si>
  <si>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</si>
  <si>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</si>
  <si>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</si>
  <si>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</si>
  <si>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</si>
  <si>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</si>
  <si>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</si>
  <si>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</si>
  <si>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</si>
  <si>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</si>
  <si>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</si>
  <si>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</si>
  <si>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</si>
  <si>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</si>
  <si>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</si>
  <si>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</si>
  <si>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</si>
  <si>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</si>
  <si>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</si>
  <si>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</si>
  <si>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</si>
  <si>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</si>
  <si>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</si>
  <si>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</si>
  <si>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</si>
  <si>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Administración</t>
  </si>
  <si>
    <t>Convenio de colaboración</t>
  </si>
  <si>
    <t>Dirección General Adjunta de Recursos Humanos</t>
  </si>
  <si>
    <t>Establecer los compromisos del INEGI y el Instituto Tecnológico deTlajomulco, para desarrollar de manera conjunta un programa de prestación de servicio social o prácticas profesionales.</t>
  </si>
  <si>
    <t>https://www.inegi.org.mx/inai?url=/xxxiii/DGARH/doc/CONV_COLAB_N011_22.pdf</t>
  </si>
  <si>
    <t>https://www.inegi.org.mx/inai?url=/xxxiii/DGARH/doc/CONV_COLAB_N009_22.pdf</t>
  </si>
  <si>
    <t>Establecer los compromisos del INEGI y del Instituto de Estudios Superiores de la Ciudad de México Rosario Castellanos, "el IRC", para desarrollar de manera conjunta un programa de prestación de servicio social o prácticas profesionales.</t>
  </si>
  <si>
    <t>Instituto de Estudios Superiores de la Ciudad de México Rosario Castellanos, "el IRC",</t>
  </si>
  <si>
    <t>Instituto Tecnológico deTlajomulco</t>
  </si>
  <si>
    <t>" Término Periodo de Vigencia del convenio, se deja en blanco porque la vigencia del convenio es indefinida. Fuente de los recursos que se emplearán, se deja en blanco porque no interviene recurso público. Descripción y/o monto de los recursos públicos entregados, se deja en blanco porque no interviene recurso público. Fecha de publicación en Diario Oficial de la Federación u otro medio oficial, se deja en blanco porque no se publican en el Diario Oficial de la Federación . Hipervínculo al documento con modificaciones, en su caso, se deja en blanco porque no hay modificaciones en el instrumento."</t>
  </si>
  <si>
    <t>" Término Periodo de Vigencia del convenio, se deja en blanco porque la vigencia del convenio es indefinida. Fuente de los recursos que se emplearán, se deja en blanco porque no interviene recurso público. Descripción y/o monto de los recursos públicos entregados, se deja en blanco porque no interviene recurso público. Fecha de publicación en Diario Oficial de la Federación u otro medio oficial, se deja en blanco porque no se publican en el Diario Oficial de la Federación. Hipervínculo al documento con modificaciones, en su caso, se deja en blanco porque no hay modificaciones en el instrumento."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</si>
</sst>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xiii/DGARH/doc/CONV_COLAB_N009_22.pdf" TargetMode="External" Type="http://schemas.openxmlformats.org/officeDocument/2006/relationships/hyperlink"/><Relationship Id="rId2" Target="https://www.inegi.org.mx/inai?url=/xxxiii/DGARH/doc/CONV_COLAB_N011_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R3" workbookViewId="0">
      <selection activeCell="AA17" sqref="AA17"/>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3">
        <v>44562</v>
      </c>
      <c r="C8" s="3">
        <v>44651</v>
      </c>
      <c r="D8" t="s">
        <v>61</v>
      </c>
      <c r="E8" t="s">
        <v>72</v>
      </c>
      <c r="F8" s="3">
        <v>44623</v>
      </c>
      <c r="G8" t="s">
        <v>71</v>
      </c>
      <c r="H8">
        <v>1</v>
      </c>
      <c r="I8" t="s">
        <v>77</v>
      </c>
      <c r="L8" s="3">
        <v>44623</v>
      </c>
      <c r="O8" s="4" t="s">
        <v>76</v>
      </c>
      <c r="Q8" t="s">
        <v>73</v>
      </c>
      <c r="R8" s="3">
        <v>44651</v>
      </c>
      <c r="S8" s="3">
        <v>44651</v>
      </c>
      <c r="T8" t="s">
        <v>81</v>
      </c>
    </row>
    <row r="9" spans="1:20" x14ac:dyDescent="0.25">
      <c r="A9">
        <v>2022</v>
      </c>
      <c r="B9" s="3">
        <v>44562</v>
      </c>
      <c r="C9" s="3">
        <v>44651</v>
      </c>
      <c r="D9" t="s">
        <v>61</v>
      </c>
      <c r="E9" t="s">
        <v>72</v>
      </c>
      <c r="F9" s="3">
        <v>44650</v>
      </c>
      <c r="G9" t="s">
        <v>71</v>
      </c>
      <c r="H9">
        <v>2</v>
      </c>
      <c r="I9" t="s">
        <v>74</v>
      </c>
      <c r="L9" s="3">
        <v>44650</v>
      </c>
      <c r="O9" s="4" t="s">
        <v>75</v>
      </c>
      <c r="Q9" t="s">
        <v>73</v>
      </c>
      <c r="R9" s="3">
        <v>44651</v>
      </c>
      <c r="S9" s="3">
        <v>44651</v>
      </c>
      <c r="T9" s="5" t="s">
        <v>80</v>
      </c>
    </row>
  </sheetData>
  <mergeCells count="7">
    <mergeCell ref="A6:T6"/>
    <mergeCell ref="A2:C2"/>
    <mergeCell ref="D2:F2"/>
    <mergeCell ref="G2:I2"/>
    <mergeCell ref="A3:C3"/>
    <mergeCell ref="D3:F3"/>
    <mergeCell ref="G3:I3"/>
  </mergeCells>
  <dataValidations count="1">
    <dataValidation type="list" allowBlank="1" showErrorMessage="1" sqref="D8:D197" xr:uid="{00000000-0002-0000-0000-000000000000}">
      <formula1>Hidden_13</formula1>
    </dataValidation>
  </dataValidations>
  <hyperlinks>
    <hyperlink ref="O8" r:id="rId1" xr:uid="{639F4F1C-7C8B-4543-BBFE-FF26A305D463}"/>
    <hyperlink ref="O9" r:id="rId2" xr:uid="{2F12B5C6-C484-48B1-8098-48F57F41AC3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H7" sqref="H7"/>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C3" workbookViewId="0">
      <selection activeCell="D7" sqref="D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78</v>
      </c>
    </row>
    <row r="5" spans="1:5" x14ac:dyDescent="0.25">
      <c r="A5">
        <v>2</v>
      </c>
      <c r="E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2022-01-04T15:39:55Z</dcterms:created>
  <dc:creator>Apache POI</dc:creator>
  <cp:lastModifiedBy>INEGI</cp:lastModifiedBy>
  <dcterms:modified xsi:type="dcterms:W3CDTF">2022-07-11T20:18:04Z</dcterms:modified>
</cp:coreProperties>
</file>