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DICTAMINACIÓN ORGANIZACIONAL\2025\TRANSPARENCIA\1T 2025\"/>
    </mc:Choice>
  </mc:AlternateContent>
  <xr:revisionPtr revIDLastSave="0" documentId="8_{DD13968E-F1B7-495B-AE02-5B46C1FC2975}" xr6:coauthVersionLast="47" xr6:coauthVersionMax="47" xr10:uidLastSave="{00000000-0000-0000-0000-000000000000}"/>
  <bookViews>
    <workbookView xWindow="-120" yWindow="-120" windowWidth="29040" windowHeight="1752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<sst xmlns="http://schemas.openxmlformats.org/spreadsheetml/2006/main" count="90" uniqueCount="74">
  <si>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</si>
  <si>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</si>
  <si>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</si>
  <si>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</si>
  <si>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</si>
  <si>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</si>
  <si>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</si>
  <si>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</si>
  <si>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</si>
  <si>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</si>
  <si>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</si>
  <si>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</si>
  <si>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</si>
  <si>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</si>
  <si>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</si>
  <si>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</si>
  <si>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</si>
  <si>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</si>
  <si>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</si>
  <si>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</si>
  <si>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</si>
  <si>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</si>
  <si>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</si>
  <si>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</si>
  <si>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</si>
  <si>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</si>
  <si>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</si>
  <si>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</si>
  <si>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</si>
  <si>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</si>
  <si>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</si>
  <si>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</si>
  <si>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</si>
  <si>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</si>
  <si>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</si>
  <si>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</si>
  <si>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</si>
  <si>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</si>
  <si>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</si>
  <si>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</si>
  <si>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</si>
  <si>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</si>
  <si>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</si>
  <si>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</si>
  <si>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</si>
  <si>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</si>
  <si>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</si>
  <si>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</si>
  <si>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</si>
  <si>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</si>
  <si>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</si>
  <si>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</si>
  <si>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</si>
  <si>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</si>
  <si>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</si>
  <si>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</si>
  <si>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</si>
  <si>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</si>
  <si>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</si>
  <si>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</si>
  <si>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</si>
  <si>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</si>
  <si>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</si>
  <si>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</si>
  <si>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</si>
  <si>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</si>
  <si>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</si>
  <si>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</si>
  <si>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Adjunta de Recursos Humanos</t>
  </si>
  <si>
    <t>Instituto Tecnológico y de Estudios Superiores de Monterrey</t>
  </si>
  <si>
    <t>https://www.inegi.org.mx/inai/?url=/xxxiii/DGARH/doc/Inst_Tec_de_Est_Sup_de_Mont.pdf</t>
  </si>
  <si>
    <t>Dirección de Relaciones Laborales y Servicios al Personal</t>
  </si>
  <si>
    <t>Ofrecer al personal del INEGI, en adelante "BENEFICIARIOS", precios preferenciales, en lo sucesivo "Esquema de Beneficios de Precios Preferenciales", respecto a la "OFERTA EDUCATIVA" a que se refiere el Anexo el cual firmado por las "PARTES" forma parte integrante del  instrumento, y que imparte el "ITESM" a nivel nacional</t>
  </si>
  <si>
    <t>Fuente de los recursos que se emplearán, se deja en blanco porque no interviene recurso público. Descripción y/o monto de los recursos públicos entregados, se deja en blanco porque no interviene recurso público. Fecha de publicación en DOF u otro medio oficial, se deja en blanco porque no se publican en el DOF. Hipervínculo al documento con modificaciones, en su caso, se deja en blanco porque no hay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</si>
</sst>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Inst_Tec_de_Est_Sup_de_Mon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45658</v>
      </c>
      <c r="C8" s="3">
        <v>45747</v>
      </c>
      <c r="D8" t="s">
        <v>54</v>
      </c>
      <c r="E8" t="s">
        <v>67</v>
      </c>
      <c r="F8" s="3">
        <v>45701</v>
      </c>
      <c r="G8" t="s">
        <v>71</v>
      </c>
      <c r="H8">
        <v>1</v>
      </c>
      <c r="I8" t="s">
        <v>72</v>
      </c>
      <c r="L8" s="3">
        <v>45701</v>
      </c>
      <c r="M8" s="3">
        <v>46431</v>
      </c>
      <c r="O8" s="4" t="s">
        <v>70</v>
      </c>
      <c r="Q8" t="s">
        <v>68</v>
      </c>
      <c r="R8" s="3">
        <v>45747</v>
      </c>
      <c r="S8" t="s">
        <v>73</v>
      </c>
    </row>
  </sheetData>
  <mergeCells count="7">
    <mergeCell ref="A6:S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6B54210C-B032-41E2-B9F0-17C00B89A2A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D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2025-01-06T18:40:11Z</dcterms:created>
  <dc:creator>Apache POI</dc:creator>
  <cp:lastModifiedBy>BARBA CALVILLO MARTHA JUDITH</cp:lastModifiedBy>
  <dcterms:modified xsi:type="dcterms:W3CDTF">2025-04-11T22:39:39Z</dcterms:modified>
</cp:coreProperties>
</file>