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herrera\Documents\"/>
    </mc:Choice>
  </mc:AlternateContent>
  <xr:revisionPtr revIDLastSave="0" documentId="13_ncr:1_{9DB14998-A68B-4FBE-89BA-454A9764DC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<sst xmlns="http://schemas.openxmlformats.org/spreadsheetml/2006/main" count="119" uniqueCount="86">
  <si>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</si>
  <si>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</si>
  <si>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</si>
  <si>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</si>
  <si>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</si>
  <si>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</si>
  <si>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</si>
  <si>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</si>
  <si>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</si>
  <si>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</si>
  <si>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</si>
  <si>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</si>
  <si>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</si>
  <si>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</si>
  <si>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</si>
  <si>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</si>
  <si>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</si>
  <si>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</si>
  <si>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</si>
  <si>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</si>
  <si>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</si>
  <si>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</si>
  <si>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</si>
  <si>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</si>
  <si>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</si>
  <si>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</si>
  <si>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</si>
  <si>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</si>
  <si>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</si>
  <si>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</si>
  <si>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</si>
  <si>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</si>
  <si>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</si>
  <si>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</si>
  <si>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</si>
  <si>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</si>
  <si>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</si>
  <si>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</si>
  <si>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</si>
  <si>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</si>
  <si>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</si>
  <si>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</si>
  <si>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</si>
  <si>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</si>
  <si>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</si>
  <si>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</si>
  <si>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</si>
  <si>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</si>
  <si>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</si>
  <si>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</si>
  <si>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</si>
  <si>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</si>
  <si>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</si>
  <si>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</si>
  <si>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</si>
  <si>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</si>
  <si>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</si>
  <si>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</si>
  <si>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</si>
  <si>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</si>
  <si>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</si>
  <si>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</si>
  <si>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</si>
  <si>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</si>
  <si>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</si>
  <si>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</si>
  <si>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</si>
  <si>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</si>
  <si>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</si>
  <si>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</si>
  <si>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</si>
  <si>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Administración</t>
  </si>
  <si>
    <t>Convenio de colaboración</t>
  </si>
  <si>
    <t>Grupo Nacional Provincial, S.A.B.</t>
  </si>
  <si>
    <t>Dirección General Adjunta de Recursos Humanos</t>
  </si>
  <si>
    <t>http://www.inegi.org.mx/inai?url=/xxxiii/DGARH/doc/ConvenioGNP.pdf</t>
  </si>
  <si>
    <t>Metlife México, S.A.</t>
  </si>
  <si>
    <t>http://www.inegi.org.mx/inai?url=/xxxiii/DGARH/doc/ConvenioMETLIFE.pdf</t>
  </si>
  <si>
    <t>Qualitas Compañía de Seguros, S.A. de C.V.</t>
  </si>
  <si>
    <t>http://www.inegi.org.mx/inai?url=/xxxiii/DGARH/doc/ConvenioQUALITAS.pdf</t>
  </si>
  <si>
    <t>Axa, Seguros S.A. de C.V.</t>
  </si>
  <si>
    <t>http://www.inegi.org.mx/inai?url=/xxxiii/DGARH/doc/ConvenioAXA.pdf</t>
  </si>
  <si>
    <t>Establecer los términos y condiciones por los cuales el "INEGI" llevará a cabo la retención en nómina de los trabajadores que autoricen por escrito a la "Aseguradora" la contratación de cualquier tipo de seguro personal, así como el entero a la "Aseguradora" de dichas retenciones obtenidas.</t>
  </si>
  <si>
    <t>Criterio 9 Fuente de los recursos, se deja en blanco porque no se emplean recursos; Criterio 10 Descripción de los recursos públicos, se deja en blanco porque no se emplean recursos; Criterio 12 correspondiente a la columna de Fecha de publicación en DOF u otro medio oficial se deja en blanco porque no se publican en el DOF; Criterio 13 correspondiente a la columna de Hipervínculo al documento con modificaciones, se deja en blanco porque no hay modificaciones en el instrumento.</t>
  </si>
  <si>
    <t>Criterio 9 Fuente de los recursos, se deja en blanco porque no se emplean recursos; Criterio 10 Descripción de los recursos públicos, se deja en blanco porque no se emplean recursos;Criterio 11 correspondiente a la columna de Término Periodo de Vigencia se deja en blanco porque la vigencia del convenio es indefinida; Criterio 12 correspondiente a la columna de Fecha de publicación en DOF u otro medio oficial se deja en blanco porque no se publican en el DOF; Criterio 13 correspondiente a la columna de Hipervínculo al documento con modificaciones, se deja en blanco porque no hay modificaciones en el instrumento.</t>
  </si>
  <si>
    <t>Criterio 9 Fuente de los recursos, se deja en blanco porque no se emplean recursos; Criterio 10 Descripción de los recursos públicos, se deja en blanco porque no se emplean recursos; Criterio 11 correspondiente a la columna de Término Periodo de Vigencia se deja en blanco porque la vigencia del convenio es indefinida; Criterio 12 correspondiente a la columna de Fecha de publicación en DOF u otro medio oficial se deja en blanco porque no se publican en el DOF; Criterio 13 correspondiente a la columna de Hipervínculo al documento con modificaciones, se deja en blanco porque no hay modificaciones en el instrumento.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</si>
</sst>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?url=/xxxiii/DGARH/doc/ConvenioGNP.pdf" TargetMode="External" Type="http://schemas.openxmlformats.org/officeDocument/2006/relationships/hyperlink"/><Relationship Id="rId2" Target="http://www.inegi.org.mx/inai?url=/xxxiii/DGARH/doc/ConvenioMETLIFE.pdf" TargetMode="External" Type="http://schemas.openxmlformats.org/officeDocument/2006/relationships/hyperlink"/><Relationship Id="rId3" Target="http://www.inegi.org.mx/inai?url=/xxxiii/DGARH/doc/ConvenioQUALITAS.pdf" TargetMode="External" Type="http://schemas.openxmlformats.org/officeDocument/2006/relationships/hyperlink"/><Relationship Id="rId4" Target="http://www.inegi.org.mx/inai?url=/xxxiii/DGARH/doc/ConvenioAX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A2" workbookViewId="0">
      <selection activeCell="T11" sqref="T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2021</v>
      </c>
      <c r="B8" s="4">
        <v>44287</v>
      </c>
      <c r="C8" s="4">
        <v>44377</v>
      </c>
      <c r="D8" t="s">
        <v>58</v>
      </c>
      <c r="E8" t="s">
        <v>72</v>
      </c>
      <c r="F8" s="4">
        <v>44319</v>
      </c>
      <c r="G8" t="s">
        <v>71</v>
      </c>
      <c r="H8">
        <v>1</v>
      </c>
      <c r="I8" t="s">
        <v>82</v>
      </c>
      <c r="L8" s="4">
        <v>44319</v>
      </c>
      <c r="M8" s="4">
        <v>47969</v>
      </c>
      <c r="O8" s="5" t="s">
        <v>75</v>
      </c>
      <c r="Q8" t="s">
        <v>74</v>
      </c>
      <c r="R8" s="4">
        <v>44377</v>
      </c>
      <c r="S8" s="4">
        <v>44377</v>
      </c>
      <c r="T8" t="s">
        <v>83</v>
      </c>
    </row>
    <row r="9" spans="1:20" x14ac:dyDescent="0.25">
      <c r="A9">
        <v>2021</v>
      </c>
      <c r="B9" s="4">
        <v>44287</v>
      </c>
      <c r="C9" s="4">
        <v>44377</v>
      </c>
      <c r="D9" t="s">
        <v>58</v>
      </c>
      <c r="E9" t="s">
        <v>72</v>
      </c>
      <c r="F9" s="4">
        <v>44329</v>
      </c>
      <c r="G9" t="s">
        <v>71</v>
      </c>
      <c r="H9">
        <v>2</v>
      </c>
      <c r="I9" s="3" t="s">
        <v>82</v>
      </c>
      <c r="L9" s="4">
        <v>44329</v>
      </c>
      <c r="O9" s="5" t="s">
        <v>77</v>
      </c>
      <c r="Q9" t="s">
        <v>74</v>
      </c>
      <c r="R9" s="4">
        <v>44377</v>
      </c>
      <c r="S9" s="4">
        <v>44377</v>
      </c>
      <c r="T9" s="3" t="s">
        <v>85</v>
      </c>
    </row>
    <row r="10" spans="1:20" x14ac:dyDescent="0.25">
      <c r="A10">
        <v>2021</v>
      </c>
      <c r="B10" s="4">
        <v>44287</v>
      </c>
      <c r="C10" s="4">
        <v>44377</v>
      </c>
      <c r="D10" t="s">
        <v>58</v>
      </c>
      <c r="E10" t="s">
        <v>72</v>
      </c>
      <c r="F10" s="4">
        <v>44319</v>
      </c>
      <c r="G10" t="s">
        <v>71</v>
      </c>
      <c r="H10">
        <v>3</v>
      </c>
      <c r="I10" s="3" t="s">
        <v>82</v>
      </c>
      <c r="L10" s="4">
        <v>44319</v>
      </c>
      <c r="O10" s="5" t="s">
        <v>79</v>
      </c>
      <c r="Q10" t="s">
        <v>74</v>
      </c>
      <c r="R10" s="4">
        <v>44377</v>
      </c>
      <c r="S10" s="4">
        <v>44377</v>
      </c>
      <c r="T10" s="3" t="s">
        <v>84</v>
      </c>
    </row>
    <row r="11" spans="1:20" x14ac:dyDescent="0.25">
      <c r="A11">
        <v>2021</v>
      </c>
      <c r="B11" s="4">
        <v>44287</v>
      </c>
      <c r="C11" s="4">
        <v>44377</v>
      </c>
      <c r="D11" t="s">
        <v>58</v>
      </c>
      <c r="E11" t="s">
        <v>72</v>
      </c>
      <c r="F11" s="4">
        <v>44319</v>
      </c>
      <c r="G11" t="s">
        <v>71</v>
      </c>
      <c r="H11">
        <v>4</v>
      </c>
      <c r="I11" s="3" t="s">
        <v>82</v>
      </c>
      <c r="L11" s="4">
        <v>44319</v>
      </c>
      <c r="O11" s="5" t="s">
        <v>81</v>
      </c>
      <c r="Q11" t="s">
        <v>74</v>
      </c>
      <c r="R11" s="4">
        <v>44377</v>
      </c>
      <c r="S11" s="4">
        <v>44377</v>
      </c>
      <c r="T11" s="3" t="s">
        <v>84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E9159D93-193C-4A39-BB85-2D921D87C39E}"/>
    <hyperlink ref="O9" r:id="rId2" xr:uid="{BA106C6A-08D4-452E-B08B-7BFF4AF9EBBE}"/>
    <hyperlink ref="O10" r:id="rId3" xr:uid="{401132B1-3B9C-4D35-B37E-11328B35E04D}"/>
    <hyperlink ref="O11" r:id="rId4" xr:uid="{22FE6A68-A0E2-41F5-B2FF-3EC31ED09F5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H7" sqref="H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topLeftCell="A3" workbookViewId="0">
      <selection activeCell="C9" sqref="C9:C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73</v>
      </c>
    </row>
    <row r="5" spans="1:5" x14ac:dyDescent="0.25">
      <c r="A5">
        <v>2</v>
      </c>
      <c r="E5" t="s">
        <v>76</v>
      </c>
    </row>
    <row r="6" spans="1:5" x14ac:dyDescent="0.25">
      <c r="A6">
        <v>3</v>
      </c>
      <c r="E6" t="s">
        <v>78</v>
      </c>
    </row>
    <row r="7" spans="1:5" x14ac:dyDescent="0.25">
      <c r="A7">
        <v>4</v>
      </c>
      <c r="E7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2022-01-04T15:39:55Z</dcterms:created>
  <dc:creator>Apache POI</dc:creator>
  <cp:lastModifiedBy>HERRERA ROMERO SARA SIUZETT</cp:lastModifiedBy>
  <dcterms:modified xsi:type="dcterms:W3CDTF">2022-01-06T19:07:27Z</dcterms:modified>
</cp:coreProperties>
</file>