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dith.barba\AppData\Local\Microsoft\Windows\INetCache\Content.Outlook\SA0BMJ3G\"/>
    </mc:Choice>
  </mc:AlternateContent>
  <xr:revisionPtr revIDLastSave="0" documentId="13_ncr:1_{E1B7E38D-08D3-4EED-93D4-77EB764682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<sst xmlns="http://schemas.openxmlformats.org/spreadsheetml/2006/main" count="103" uniqueCount="81">
  <si>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</si>
  <si>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</si>
  <si>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</si>
  <si>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</si>
  <si>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</si>
  <si>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</si>
  <si>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</si>
  <si>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</si>
  <si>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</si>
  <si>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</si>
  <si>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</si>
  <si>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</si>
  <si>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</si>
  <si>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</si>
  <si>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</si>
  <si>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</si>
  <si>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</si>
  <si>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</si>
  <si>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</si>
  <si>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</si>
  <si>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</si>
  <si>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</si>
  <si>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</si>
  <si>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</si>
  <si>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</si>
  <si>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</si>
  <si>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</si>
  <si>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</si>
  <si>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</si>
  <si>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</si>
  <si>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</si>
  <si>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</si>
  <si>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</si>
  <si>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</si>
  <si>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</si>
  <si>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</si>
  <si>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</si>
  <si>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</si>
  <si>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</si>
  <si>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</si>
  <si>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</si>
  <si>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</si>
  <si>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</si>
  <si>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</si>
  <si>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</si>
  <si>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</si>
  <si>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</si>
  <si>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</si>
  <si>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</si>
  <si>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</si>
  <si>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</si>
  <si>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</si>
  <si>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</si>
  <si>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</si>
  <si>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</si>
  <si>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</si>
  <si>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</si>
  <si>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</si>
  <si>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</si>
  <si>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</si>
  <si>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</si>
  <si>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</si>
  <si>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</si>
  <si>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</si>
  <si>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</si>
  <si>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</si>
  <si>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</si>
  <si>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</si>
  <si>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</si>
  <si>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</si>
  <si>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</si>
  <si>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Administración</t>
  </si>
  <si>
    <t>Convenio de colaboración</t>
  </si>
  <si>
    <t>Dirección General Adjunta de Recursos Humanos</t>
  </si>
  <si>
    <t>Establecer los compromisos del INEGI y del Tecnológico del Bajío de Aguascalientes para desarrollar de manera conjunta un programa de prestación de servicio social o prácticas profesionales.</t>
  </si>
  <si>
    <t>Universidad Central de Querétaro, S.C.</t>
  </si>
  <si>
    <t>Establecer los compromisos del INEGI y de la Universidad Central de Querétaro, S.C., para desarrollar de manera conjunta un programa de prestación de servicio social o prácticas profesionales.</t>
  </si>
  <si>
    <t>http://www.inegi.org.mx/inai?url=/xxxiii/CONV_COLAB_N067_21</t>
  </si>
  <si>
    <t>http://www.inegi.org.mx/inai?url=/xxxiii/CONV_COLAB_N078_21</t>
  </si>
  <si>
    <t>Criterio 9 Fuente de los recursos, se deja en blanco porque no se emplean recursos; Criterio 10 Descripción de los recursos públicos, se deja en blanco porque no se emplean recursos; Criterio 11 correspondiente a la columna de Término Periodo de Vigencia se deja en blanco porque la vigencia del convenio es indefinida; Criterio 12 correspondiente a la columna de Fecha de publicación en DOF u otro medio oficial se deja en blanco porque no se publican en el DOF; Criterio 13 correspondiente a la columna de Hipervínculo al documento con modificaciones, se deja en blanco porque no hay modificaciones en el instrumento.</t>
  </si>
  <si>
    <t>Tecnológico del Bajío de Aguascalientes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</si>
</sst>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?url=/xxxiii/CONV_COLAB_N067_21" TargetMode="External" Type="http://schemas.openxmlformats.org/officeDocument/2006/relationships/hyperlink"/><Relationship Id="rId2" Target="http://www.inegi.org.mx/inai?url=/xxxiii/CONV_COLAB_N078_21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2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2021</v>
      </c>
      <c r="B8" s="4">
        <v>44378</v>
      </c>
      <c r="C8" s="4">
        <v>44469</v>
      </c>
      <c r="D8" t="s">
        <v>61</v>
      </c>
      <c r="E8" t="s">
        <v>72</v>
      </c>
      <c r="F8" s="4">
        <v>44446</v>
      </c>
      <c r="G8" t="s">
        <v>71</v>
      </c>
      <c r="H8">
        <v>1</v>
      </c>
      <c r="I8" t="s">
        <v>76</v>
      </c>
      <c r="L8" s="4">
        <v>44446</v>
      </c>
      <c r="O8" s="5" t="s">
        <v>77</v>
      </c>
      <c r="Q8" t="s">
        <v>73</v>
      </c>
      <c r="R8" s="4">
        <v>44469</v>
      </c>
      <c r="S8" s="4">
        <v>44469</v>
      </c>
      <c r="T8" t="s">
        <v>79</v>
      </c>
    </row>
    <row r="9" spans="1:20" x14ac:dyDescent="0.25">
      <c r="A9">
        <v>2021</v>
      </c>
      <c r="B9" s="4">
        <v>44378</v>
      </c>
      <c r="C9" s="4">
        <v>44469</v>
      </c>
      <c r="D9" t="s">
        <v>61</v>
      </c>
      <c r="E9" t="s">
        <v>72</v>
      </c>
      <c r="F9" s="4">
        <v>44459</v>
      </c>
      <c r="G9" t="s">
        <v>71</v>
      </c>
      <c r="H9">
        <v>2</v>
      </c>
      <c r="I9" t="s">
        <v>74</v>
      </c>
      <c r="L9" s="4">
        <v>44459</v>
      </c>
      <c r="O9" s="5" t="s">
        <v>78</v>
      </c>
      <c r="Q9" t="s">
        <v>73</v>
      </c>
      <c r="R9" s="4">
        <v>44469</v>
      </c>
      <c r="S9" s="4">
        <v>44469</v>
      </c>
      <c r="T9" s="3" t="s">
        <v>79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7" xr:uid="{00000000-0002-0000-0000-000000000000}">
      <formula1>Hidden_13</formula1>
    </dataValidation>
  </dataValidations>
  <hyperlinks>
    <hyperlink ref="O8" r:id="rId1" xr:uid="{639F4F1C-7C8B-4543-BBFE-FF26A305D463}"/>
    <hyperlink ref="O9" r:id="rId2" xr:uid="{2F12B5C6-C484-48B1-8098-48F57F41AC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H7" sqref="H7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75</v>
      </c>
    </row>
    <row r="5" spans="1:5" x14ac:dyDescent="0.25">
      <c r="A5">
        <v>2</v>
      </c>
      <c r="E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2022-01-04T15:39:55Z</dcterms:created>
  <dc:creator>Apache POI</dc:creator>
  <cp:lastModifiedBy>BARBA CALVILLO MARTHA JUDITH</cp:lastModifiedBy>
  <dcterms:modified xsi:type="dcterms:W3CDTF">2022-01-13T15:28:53Z</dcterms:modified>
</cp:coreProperties>
</file>