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Y:\xxxiii\DGARMSG\formatos\"/>
    </mc:Choice>
  </mc:AlternateContent>
  <xr:revisionPtr revIDLastSave="0" documentId="13_ncr:1_{5444F552-EE30-48F1-8BFE-A168272B84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<sst xmlns="http://schemas.openxmlformats.org/spreadsheetml/2006/main" count="96" uniqueCount="79">
  <si>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</si>
  <si>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</si>
  <si>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</si>
  <si>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</si>
  <si>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</si>
  <si>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</si>
  <si>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</si>
  <si>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</si>
  <si>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</si>
  <si>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</si>
  <si>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</si>
  <si>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</si>
  <si>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</si>
  <si>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</si>
  <si>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</si>
  <si>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</si>
  <si>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</si>
  <si>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</si>
  <si>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</si>
  <si>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</si>
  <si>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</si>
  <si>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</si>
  <si>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</si>
  <si>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</si>
  <si>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</si>
  <si>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</si>
  <si>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</si>
  <si>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</si>
  <si>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</si>
  <si>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</si>
  <si>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</si>
  <si>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</si>
  <si>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</si>
  <si>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</si>
  <si>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</si>
  <si>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</si>
  <si>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</si>
  <si>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</si>
  <si>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</si>
  <si>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</si>
  <si>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</si>
  <si>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</si>
  <si>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</si>
  <si>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</si>
  <si>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</si>
  <si>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</si>
  <si>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</si>
  <si>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</si>
  <si>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</si>
  <si>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</si>
  <si>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</si>
  <si>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</si>
  <si>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</si>
  <si>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</si>
  <si>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</si>
  <si>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</si>
  <si>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</si>
  <si>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</si>
  <si>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</si>
  <si>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</si>
  <si>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</si>
  <si>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</si>
  <si>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</si>
  <si>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</si>
  <si>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</si>
  <si>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</si>
  <si>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</si>
  <si>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</si>
  <si>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</si>
  <si>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</si>
  <si>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</si>
  <si>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Adjunta de Recursos Materiales y Servicios Generales</t>
  </si>
  <si>
    <t>Dirección General Adjunta de Recursos Materiales y Servicios Generales.</t>
  </si>
  <si>
    <t>Establecer los mecanismos conforme a los cuales el INEGI cubrirá a El INDAABIN los gastos de conservación y mantenimiento de las áreas comunes de los inmuebles federales compartidos en los que cuenta con espacios ocupados el INEGI.</t>
  </si>
  <si>
    <t>Convenio que se celebra a efecto de establecer los mecanismos conforme a los cuales se cubrirán los gastos de conservación y mantenimiento de las áreas comunes de los inmuebles federales compartidos.</t>
  </si>
  <si>
    <t>Recursos Federales</t>
  </si>
  <si>
    <t>http://www.inegi.org.mx/inai/?url=/xxxiii/DGARMSG/doc/Convenio_179_2021.PDF</t>
  </si>
  <si>
    <t>Instituto de Administración y Avalúos de Bienes Nacionales.</t>
  </si>
  <si>
    <t>Criterio 11 Vigencia del convenio: Término, en éste caso la fecha de término se considera “abierta” conforme lo que indica la claúsula Tercera. Criterio 12 Fecha de publicación en DOF u otro medio oficial: no fue publicado en periódico oficial u otro medio.Criterio 14 Hipervínculo al documento con modificaciones: No se cuenta con documento modificado.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</si>
</sst>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0" fillId="0" borderId="0" xfId="0" applyAlignment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ARMSG/doc/Convenio_179_2021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workbookViewId="0">
      <selection activeCell="P14" sqref="P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2021</v>
      </c>
      <c r="B8" s="3">
        <v>44197</v>
      </c>
      <c r="C8" s="3">
        <v>44286</v>
      </c>
      <c r="D8" t="s">
        <v>61</v>
      </c>
      <c r="E8" t="s">
        <v>74</v>
      </c>
      <c r="F8" s="3">
        <v>44197</v>
      </c>
      <c r="G8" t="s">
        <v>72</v>
      </c>
      <c r="H8">
        <v>1</v>
      </c>
      <c r="I8" t="s">
        <v>73</v>
      </c>
      <c r="J8" t="s">
        <v>75</v>
      </c>
      <c r="K8">
        <v>2301707.56</v>
      </c>
      <c r="L8" s="3">
        <v>44197</v>
      </c>
      <c r="M8" s="3"/>
      <c r="O8" s="4" t="s">
        <v>76</v>
      </c>
      <c r="P8" s="6"/>
      <c r="Q8" t="s">
        <v>71</v>
      </c>
      <c r="R8" s="3">
        <v>44292</v>
      </c>
      <c r="S8" s="3">
        <v>44286</v>
      </c>
      <c r="T8" s="5" t="s">
        <v>78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8" xr:uid="{00000000-0002-0000-0000-000000000000}">
      <formula1>Hidden_13</formula1>
    </dataValidation>
  </dataValidations>
  <hyperlinks>
    <hyperlink ref="O8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C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2021-03-22T18:14:42Z</dcterms:created>
  <dc:creator>Apache POI</dc:creator>
  <cp:lastModifiedBy>RODRIGUEZ ORTIZ ADRIANA</cp:lastModifiedBy>
  <dcterms:modified xsi:type="dcterms:W3CDTF">2021-10-29T15:39:23Z</dcterms:modified>
</cp:coreProperties>
</file>