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 Apoyo Jurídico\2 2023\0 Obligaciones de Transparencia\1 Cuarto Trimestre\1 Formatos SIPOT\"/>
    </mc:Choice>
  </mc:AlternateContent>
  <xr:revisionPtr revIDLastSave="0" documentId="13_ncr:1_{75F21500-1240-41F1-AA0E-39729C57C26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<sst xmlns="http://schemas.openxmlformats.org/spreadsheetml/2006/main" count="103" uniqueCount="85">
  <si>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</si>
  <si>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</si>
  <si>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</si>
  <si>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</si>
  <si>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</si>
  <si>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</si>
  <si>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</si>
  <si>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</si>
  <si>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</si>
  <si>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</si>
  <si>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</si>
  <si>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</si>
  <si>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</si>
  <si>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</si>
  <si>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</si>
  <si>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</si>
  <si>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</si>
  <si>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</si>
  <si>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</si>
  <si>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</si>
  <si>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</si>
  <si>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</si>
  <si>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</si>
  <si>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</si>
  <si>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</si>
  <si>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</si>
  <si>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</si>
  <si>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</si>
  <si>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</si>
  <si>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</si>
  <si>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</si>
  <si>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</si>
  <si>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</si>
  <si>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</si>
  <si>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</si>
  <si>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</si>
  <si>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</si>
  <si>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</si>
  <si>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</si>
  <si>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</si>
  <si>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</si>
  <si>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</si>
  <si>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</si>
  <si>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</si>
  <si>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</si>
  <si>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</si>
  <si>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</si>
  <si>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</si>
  <si>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</si>
  <si>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</si>
  <si>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</si>
  <si>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</si>
  <si>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</si>
  <si>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</si>
  <si>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</si>
  <si>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</si>
  <si>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</si>
  <si>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</si>
  <si>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</si>
  <si>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</si>
  <si>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</si>
  <si>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</si>
  <si>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</si>
  <si>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</si>
  <si>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</si>
  <si>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</si>
  <si>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</si>
  <si>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</si>
  <si>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</si>
  <si>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</si>
  <si>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</si>
  <si>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 para la captación y aprovechamiento de registros administrativos en materia de trabajo de jurisdicción local, para la generación de estadísticas sociodemográficas de la Ciudad de México</t>
  </si>
  <si>
    <t>Dirección de Estadística de la Dirección Regional Centro</t>
  </si>
  <si>
    <t>Establecer y ejecutar las bases operativas, técnicas, administrativas y metodológicas, con la finalidad de integrar, organizar y captar de forma conjunta los registros administrativos del Centro de Conciliación Laboral de la Ciudad de México, con motivo de las diferencias o conflictos surgidos entre los trabajadores que están previstos en los artículo 107  y 123 aparatado "A" de la Constitución Política de los Estados Unidos Mexicanos</t>
  </si>
  <si>
    <t>abierta</t>
  </si>
  <si>
    <t>http://www.inegi.org.mx/inai/?url=/XXXIII/DR_CENTRO/doc/CONVN10723.pdf</t>
  </si>
  <si>
    <t>Dirección Regional Centro</t>
  </si>
  <si>
    <t>Hilda Yaneli</t>
  </si>
  <si>
    <t>Cedillo</t>
  </si>
  <si>
    <t>Barrón</t>
  </si>
  <si>
    <t>Centro de conciliación laboral de la Ciudad de México</t>
  </si>
  <si>
    <t>Blanca Elizabeth</t>
  </si>
  <si>
    <t>Sánchez</t>
  </si>
  <si>
    <t>González</t>
  </si>
  <si>
    <t>Columnas (Fuentes de los recursos que se emplearán) y (Descripción y/o monto de los recursos públicos entregados en efectivo, especie o donativos, en su caso)  se dejan en blanco , ya que la Cláusula Décima Quinta del Convenio, establece que no se realizaron aportaciones económicas entre las "Partes"; Columna (Vigencia del convenio termino) es abierta; Columna (Fecha de publicación en el Diario Oficial de la Federación u otro medio homólogo), se deja en blanco ya que el instrumento jurídico no fue publicado en medio oficial; Columna (Hipervínculo al documento con modificaciones), el Convenio no sido modificado.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</si>
</sst>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CENTRO/doc/CONVN1072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P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3" t="s">
        <v>35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6">
        <v>45200</v>
      </c>
      <c r="C8" s="6">
        <v>45291</v>
      </c>
      <c r="D8" t="s">
        <v>61</v>
      </c>
      <c r="E8" t="s">
        <v>71</v>
      </c>
      <c r="F8" s="6">
        <v>45254</v>
      </c>
      <c r="G8" t="s">
        <v>72</v>
      </c>
      <c r="H8">
        <v>1</v>
      </c>
      <c r="I8" t="s">
        <v>73</v>
      </c>
      <c r="L8" s="6">
        <v>45254</v>
      </c>
      <c r="M8" t="s">
        <v>74</v>
      </c>
      <c r="O8" s="7" t="s">
        <v>75</v>
      </c>
      <c r="Q8" t="s">
        <v>76</v>
      </c>
      <c r="R8" s="6">
        <v>45294</v>
      </c>
      <c r="S8" s="6">
        <v>45291</v>
      </c>
      <c r="T8" t="s">
        <v>84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8A1458FD-836A-4E84-8344-D95982428CB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C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77</v>
      </c>
      <c r="C4" t="s">
        <v>78</v>
      </c>
      <c r="D4" t="s">
        <v>79</v>
      </c>
      <c r="E4" t="s">
        <v>80</v>
      </c>
    </row>
    <row r="5" spans="1:5" x14ac:dyDescent="0.25">
      <c r="A5">
        <v>1</v>
      </c>
      <c r="B5" t="s">
        <v>81</v>
      </c>
      <c r="C5" t="s">
        <v>82</v>
      </c>
      <c r="D5" t="s">
        <v>83</v>
      </c>
      <c r="E5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2024-01-03T17:43:44Z</dcterms:created>
  <dc:creator>Apache POI</dc:creator>
  <cp:lastModifiedBy>MORA MARTINEZ ISRAEL</cp:lastModifiedBy>
  <dcterms:modified xsi:type="dcterms:W3CDTF">2024-01-11T18:39:31Z</dcterms:modified>
</cp:coreProperties>
</file>