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dad de transparencia\atención trimestral_LGTAIP\formatos SIPOT def\XXXIII Convenios de colaboración\2023\3er trimestre\"/>
    </mc:Choice>
  </mc:AlternateContent>
  <xr:revisionPtr revIDLastSave="0" documentId="13_ncr:1_{C73971CA-B6B1-4181-894A-7F2387C6CF8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<sst xmlns="http://schemas.openxmlformats.org/spreadsheetml/2006/main" count="98" uniqueCount="81">
  <si>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</si>
  <si>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</si>
  <si>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</si>
  <si>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</si>
  <si>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</si>
  <si>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</si>
  <si>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</si>
  <si>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</si>
  <si>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</si>
  <si>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</si>
  <si>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</si>
  <si>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</si>
  <si>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</si>
  <si>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</si>
  <si>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</si>
  <si>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</si>
  <si>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</si>
  <si>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</si>
  <si>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</si>
  <si>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</si>
  <si>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</si>
  <si>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</si>
  <si>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</si>
  <si>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</si>
  <si>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</si>
  <si>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</si>
  <si>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</si>
  <si>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</si>
  <si>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</si>
  <si>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</si>
  <si>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</si>
  <si>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</si>
  <si>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</si>
  <si>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</si>
  <si>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</si>
  <si>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</si>
  <si>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</si>
  <si>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</si>
  <si>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</si>
  <si>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</si>
  <si>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</si>
  <si>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</si>
  <si>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</si>
  <si>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</si>
  <si>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</si>
  <si>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</si>
  <si>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</si>
  <si>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</si>
  <si>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</si>
  <si>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</si>
  <si>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</si>
  <si>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</si>
  <si>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</si>
  <si>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</si>
  <si>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</si>
  <si>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</si>
  <si>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</si>
  <si>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</si>
  <si>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</si>
  <si>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</si>
  <si>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</si>
  <si>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</si>
  <si>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</si>
  <si>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</si>
  <si>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</si>
  <si>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</si>
  <si>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</si>
  <si>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</si>
  <si>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</si>
  <si>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</si>
  <si>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</si>
  <si>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No aplica recursos públicos. Convenio de colaboración con vigencia indefinida. No publicado en medio oficial</t>
  </si>
  <si>
    <t>Convenio de colaboración para la captación y aprovechamiento de registros administrativos</t>
  </si>
  <si>
    <t>Dirección Regional Centro Norte, Coordinación Estatal San Luis Potosí</t>
  </si>
  <si>
    <t>Miguel</t>
  </si>
  <si>
    <t>Cardoza</t>
  </si>
  <si>
    <t>Mora</t>
  </si>
  <si>
    <t>Centro de Conciliación Laboral del Estado de San Luis Potosí</t>
  </si>
  <si>
    <t>Captación y aprovechamiento de registros administrativos en materia del trabajo de jurisdicción local, para la generación de estadísticas sociodemográficas</t>
  </si>
  <si>
    <t>http://www.inegi.org.mx/inai/?url=/XXXIII/CC_DRCN_CESLP_57_2023</t>
  </si>
  <si>
    <t>Coordinación Estatal San Luis Potosí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</si>
</sst>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C_DRCN_CESLP_57_2023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O2" zoomScaleNormal="100" workbookViewId="0">
      <selection activeCell="Q9" sqref="Q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45108</v>
      </c>
      <c r="C8" s="3">
        <v>45199</v>
      </c>
      <c r="D8" t="s">
        <v>61</v>
      </c>
      <c r="E8" t="s">
        <v>72</v>
      </c>
      <c r="F8" s="3">
        <v>45112</v>
      </c>
      <c r="G8" s="3" t="s">
        <v>73</v>
      </c>
      <c r="H8">
        <v>1</v>
      </c>
      <c r="I8" t="s">
        <v>78</v>
      </c>
      <c r="L8" s="3">
        <v>44972</v>
      </c>
      <c r="O8" s="4" t="s">
        <v>79</v>
      </c>
      <c r="Q8" t="s">
        <v>80</v>
      </c>
      <c r="R8" s="3">
        <v>45199</v>
      </c>
      <c r="S8" s="3">
        <v>45199</v>
      </c>
      <c r="T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2DDFC4C1-889F-4505-9335-F0437B083F0C}"/>
  </hyperlinks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C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74</v>
      </c>
      <c r="C4" t="s">
        <v>75</v>
      </c>
      <c r="D4" t="s">
        <v>76</v>
      </c>
      <c r="E4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2023-05-10T18:33:51Z</dcterms:created>
  <dc:creator>Apache POI</dc:creator>
  <cp:lastModifiedBy>MEDINA ANTONIO</cp:lastModifiedBy>
  <dcterms:modified xsi:type="dcterms:W3CDTF">2023-10-27T18:31:59Z</dcterms:modified>
</cp:coreProperties>
</file>