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ii\DR_CENTRO_SUR\formatos\"/>
    </mc:Choice>
  </mc:AlternateContent>
  <xr:revisionPtr revIDLastSave="0" documentId="13_ncr:1_{6CE82B27-A5DA-48C9-AA1B-8009FA4290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<sst xmlns="http://schemas.openxmlformats.org/spreadsheetml/2006/main" count="103" uniqueCount="84">
  <si>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</si>
  <si>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</si>
  <si>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</si>
  <si>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</si>
  <si>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</si>
  <si>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</si>
  <si>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</si>
  <si>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</si>
  <si>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</si>
  <si>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</si>
  <si>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</si>
  <si>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</si>
  <si>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</si>
  <si>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</si>
  <si>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</si>
  <si>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</si>
  <si>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</si>
  <si>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</si>
  <si>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</si>
  <si>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</si>
  <si>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</si>
  <si>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</si>
  <si>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</si>
  <si>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</si>
  <si>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</si>
  <si>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</si>
  <si>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</si>
  <si>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</si>
  <si>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</si>
  <si>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</si>
  <si>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</si>
  <si>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</si>
  <si>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</si>
  <si>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</si>
  <si>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</si>
  <si>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</si>
  <si>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</si>
  <si>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</si>
  <si>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</si>
  <si>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</si>
  <si>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</si>
  <si>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</si>
  <si>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</si>
  <si>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</si>
  <si>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</si>
  <si>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</si>
  <si>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</si>
  <si>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</si>
  <si>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</si>
  <si>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</si>
  <si>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</si>
  <si>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</si>
  <si>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</si>
  <si>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</si>
  <si>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</si>
  <si>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</si>
  <si>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</si>
  <si>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</si>
  <si>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</si>
  <si>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</si>
  <si>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</si>
  <si>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</si>
  <si>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</si>
  <si>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</si>
  <si>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</si>
  <si>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</si>
  <si>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</si>
  <si>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</si>
  <si>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</si>
  <si>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</si>
  <si>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</si>
  <si>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SALAZAR</t>
  </si>
  <si>
    <t>Coordinación Estatal Guerrero</t>
  </si>
  <si>
    <t xml:space="preserve">JOSÉ EMMANUEL </t>
  </si>
  <si>
    <t>IBARRA</t>
  </si>
  <si>
    <t>CENTRO DE CONCILIACIÓN LABORAL DEL ESTADO DE GUERRERO</t>
  </si>
  <si>
    <t>ESMERALDA</t>
  </si>
  <si>
    <t>GUZMÁN</t>
  </si>
  <si>
    <t>MELCHOR</t>
  </si>
  <si>
    <t>Indeterminado</t>
  </si>
  <si>
    <t>Convenio de Colaboración entre el Centro de Conciliación Laboral del Estado de Guerrero y el Instituto Nacional de Estadística y Geografía.</t>
  </si>
  <si>
    <t>Establecer y ejecutar las bases operativas, técnicas, administrativas y metodológicas, con la finalidad de integrar, organizar y captar, de forma conjunta, los registros administrativos del CENTRO DE CONCILACIÓN</t>
  </si>
  <si>
    <t>Los espacios en blanco no se llenan debido a las siguientes razones: La fuente de los recursos que se emplearán y lo relativo a la descripción y/o monto de los recursos públicos entregados, no se estipuló ningún tipo de aportación económica de ambas partes, respecto a la fecha de publicación en el Diario Oficial de la Federación u otro medio oficial no es publicado en medio oficial; refe renre al Hipervínculo al documento con modificaciones, en su caso: no se han realizado modificaciones al convenio.</t>
  </si>
  <si>
    <t>http://www.inegi.org.mx/inai/?url=/xxxiii/DR_CENTRO_SUR/doc/039_23_CCL.pdf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</si>
</sst>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0" fontId="3" fillId="3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3" fillId="3" borderId="0" xfId="3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3" builtinId="8"/>
    <cellStyle name="Hipervínculo 2" xfId="2" xr:uid="{9E6648B3-7B85-4D26-83A6-A8DC6253F874}"/>
    <cellStyle name="Normal" xfId="0" builtinId="0"/>
    <cellStyle name="Normal 2" xfId="1" xr:uid="{292FCCF8-F18D-4E66-9703-AA742BC67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039_23_CC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4">
        <v>45107</v>
      </c>
      <c r="D8" t="s">
        <v>61</v>
      </c>
      <c r="E8" t="s">
        <v>80</v>
      </c>
      <c r="F8" s="3">
        <v>45068</v>
      </c>
      <c r="G8" t="s">
        <v>72</v>
      </c>
      <c r="H8">
        <v>12001</v>
      </c>
      <c r="I8" t="s">
        <v>81</v>
      </c>
      <c r="L8" s="3">
        <v>45068</v>
      </c>
      <c r="M8" s="4" t="s">
        <v>79</v>
      </c>
      <c r="O8" s="6" t="s">
        <v>83</v>
      </c>
      <c r="Q8" t="s">
        <v>72</v>
      </c>
      <c r="R8" s="4">
        <v>45107</v>
      </c>
      <c r="S8" s="4">
        <v>45107</v>
      </c>
      <c r="T8" t="s">
        <v>82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B4C22FD2-1D96-4389-87EA-D22D0BA0C12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7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12001</v>
      </c>
      <c r="B4" t="s">
        <v>73</v>
      </c>
      <c r="C4" t="s">
        <v>71</v>
      </c>
      <c r="D4" t="s">
        <v>74</v>
      </c>
      <c r="E4" s="5" t="s">
        <v>75</v>
      </c>
    </row>
    <row r="5" spans="1:5" x14ac:dyDescent="0.25">
      <c r="A5">
        <v>12001</v>
      </c>
      <c r="B5" t="s">
        <v>76</v>
      </c>
      <c r="C5" t="s">
        <v>77</v>
      </c>
      <c r="D5" t="s">
        <v>78</v>
      </c>
      <c r="E5" s="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2023-01-02T19:22:04Z</dcterms:created>
  <dc:creator>Apache POI</dc:creator>
  <cp:lastModifiedBy>SOTO BUSTOS ELIZABETH</cp:lastModifiedBy>
  <dcterms:modified xsi:type="dcterms:W3CDTF">2023-10-26T20:36:23Z</dcterms:modified>
</cp:coreProperties>
</file>