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inegi.inegi.gob.mx\inai\xxxiii\DR_CENTRO_SUR\formatos\"/>
    </mc:Choice>
  </mc:AlternateContent>
  <xr:revisionPtr revIDLastSave="0" documentId="13_ncr:1_{13A78C6B-95D2-4E67-A604-1E05118172C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<sst xmlns="http://schemas.openxmlformats.org/spreadsheetml/2006/main" count="99" uniqueCount="82">
  <si>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</si>
  <si>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</si>
  <si>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</si>
  <si>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</si>
  <si>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</si>
  <si>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</si>
  <si>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</si>
  <si>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</si>
  <si>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</si>
  <si>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</si>
  <si>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</si>
  <si>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</si>
  <si>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</si>
  <si>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</si>
  <si>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</si>
  <si>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</si>
  <si>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</si>
  <si>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</si>
  <si>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</si>
  <si>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</si>
  <si>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</si>
  <si>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</si>
  <si>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</si>
  <si>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</si>
  <si>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</si>
  <si>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</si>
  <si>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</si>
  <si>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</si>
  <si>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</si>
  <si>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</si>
  <si>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</si>
  <si>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</si>
  <si>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</si>
  <si>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</si>
  <si>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</si>
  <si>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</si>
  <si>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</si>
  <si>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</si>
  <si>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</si>
  <si>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</si>
  <si>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</si>
  <si>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</si>
  <si>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</si>
  <si>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</si>
  <si>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</si>
  <si>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</si>
  <si>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</si>
  <si>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</si>
  <si>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</si>
  <si>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</si>
  <si>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</si>
  <si>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</si>
  <si>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</si>
  <si>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</si>
  <si>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</si>
  <si>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</si>
  <si>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</si>
  <si>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</si>
  <si>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</si>
  <si>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</si>
  <si>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</si>
  <si>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</si>
  <si>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</si>
  <si>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</si>
  <si>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</si>
  <si>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</si>
  <si>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</si>
  <si>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</si>
  <si>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</si>
  <si>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</si>
  <si>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</si>
  <si>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Coordinación Estatal Morelos</t>
  </si>
  <si>
    <t>Monica Boggio</t>
  </si>
  <si>
    <t xml:space="preserve">Tomasaz </t>
  </si>
  <si>
    <t>Merino</t>
  </si>
  <si>
    <t>Secretaría de Hacienda del Gobierno del Estado de Morelos</t>
  </si>
  <si>
    <t>Dar continuidad a la operación del Comité Estatal de Información Estadística y Geográfica en el Estado de Morelos.</t>
  </si>
  <si>
    <t xml:space="preserve">Convenio para la renovación de la constitución y operación del comité estatal de información estadística y geográfica del estado de Morelos </t>
  </si>
  <si>
    <t>Los espacios en blanco no se llenaro por:  Criterio 9. Fuente de los recursos que se emplearán: no aplica ya que convenio no contempla la aplicación de recursos; 
Criterio 10. Descripción y/o monto de los recursos públicos entregados en efectivo, especie o donativos, en su caso: No se generan recursos públicos; 
Criterio 11. Vigencia del convenio,  No se establece Término del periodo de vigencia del convenio porque el periodo es abierto; 
Criterio 12. Fecha de publicación en DOF u otro medio oficial, el Convenio no es publicado en el DOF.</t>
  </si>
  <si>
    <t>http://www.inegi.org.mx/inai/?url=/xxxiii/DR_CENTRO_SUR/doc/Convenio_Morelos.pdf</t>
  </si>
  <si>
    <t>Dirección Regional Centro Sur</t>
  </si>
  <si>
    <t>http://www.inegi.org.mx/inai/?url=/xxxiii/DR_CENTRO_SUR/doc/Convenio_Modificatorio_Morelos.pdf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</si>
</sst>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R_CENTRO_SUR/doc/Convenio_Morelos.pdf" TargetMode="External" Type="http://schemas.openxmlformats.org/officeDocument/2006/relationships/hyperlink"/><Relationship Id="rId2" Target="http://www.inegi.org.mx/inai/?url=/xxxiii/DR_CENTRO_SUR/doc/Convenio_Modificatorio_Morelos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O11" sqref="O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6" t="s">
        <v>35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2021</v>
      </c>
      <c r="B8" s="4">
        <v>44378</v>
      </c>
      <c r="C8" s="4">
        <v>44469</v>
      </c>
      <c r="D8" t="s">
        <v>60</v>
      </c>
      <c r="E8" t="s">
        <v>77</v>
      </c>
      <c r="F8" s="4">
        <v>44419</v>
      </c>
      <c r="G8" t="s">
        <v>71</v>
      </c>
      <c r="H8">
        <v>17001</v>
      </c>
      <c r="I8" t="s">
        <v>76</v>
      </c>
      <c r="L8" s="4">
        <v>44419</v>
      </c>
      <c r="O8" s="5" t="s">
        <v>79</v>
      </c>
      <c r="P8" s="5" t="s">
        <v>81</v>
      </c>
      <c r="Q8" t="s">
        <v>80</v>
      </c>
      <c r="R8" s="4">
        <v>44470</v>
      </c>
      <c r="S8" s="4">
        <v>44469</v>
      </c>
      <c r="T8" s="3" t="s">
        <v>78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hyperlinks>
    <hyperlink ref="O8" r:id="rId1" xr:uid="{FF3F6702-18C0-43D1-A096-595C9B7B7068}"/>
    <hyperlink ref="P8" r:id="rId2" xr:uid="{641810B5-C2A2-4320-A5CE-4F2C0253FF9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5" sqref="A5:XFD1048576"/>
    </sheetView>
  </sheetViews>
  <sheetFormatPr baseColWidth="10" defaultColWidth="9.140625" defaultRowHeight="15" x14ac:dyDescent="0.25"/>
  <cols>
    <col min="1" max="1" width="6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17001</v>
      </c>
      <c r="B4" t="s">
        <v>72</v>
      </c>
      <c r="C4" t="s">
        <v>73</v>
      </c>
      <c r="D4" t="s">
        <v>74</v>
      </c>
      <c r="E4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2021-10-01T17:47:16Z</dcterms:created>
  <dc:creator>Apache POI</dc:creator>
  <cp:lastModifiedBy>SOTO BUSTOS ELIZABETH</cp:lastModifiedBy>
  <dcterms:modified xsi:type="dcterms:W3CDTF">2022-01-20T18:37:27Z</dcterms:modified>
</cp:coreProperties>
</file>