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5\1Trimestre\XXXIII\"/>
    </mc:Choice>
  </mc:AlternateContent>
  <xr:revisionPtr revIDLastSave="0" documentId="8_{3444508A-2960-4CCD-89AE-DE1034DBFD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<sst xmlns="http://schemas.openxmlformats.org/spreadsheetml/2006/main" count="93" uniqueCount="76">
  <si>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</si>
  <si>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</si>
  <si>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</si>
  <si>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</si>
  <si>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</si>
  <si>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</si>
  <si>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</si>
  <si>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</si>
  <si>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</si>
  <si>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</si>
  <si>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</si>
  <si>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</si>
  <si>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</si>
  <si>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</si>
  <si>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</si>
  <si>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</si>
  <si>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</si>
  <si>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</si>
  <si>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</si>
  <si>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</si>
  <si>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</si>
  <si>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</si>
  <si>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</si>
  <si>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</si>
  <si>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</si>
  <si>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</si>
  <si>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</si>
  <si>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</si>
  <si>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</si>
  <si>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</si>
  <si>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</si>
  <si>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</si>
  <si>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</si>
  <si>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</si>
  <si>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</si>
  <si>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</si>
  <si>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</si>
  <si>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</si>
  <si>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</si>
  <si>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</si>
  <si>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</si>
  <si>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</si>
  <si>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</si>
  <si>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</si>
  <si>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</si>
  <si>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</si>
  <si>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</si>
  <si>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</si>
  <si>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</si>
  <si>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</si>
  <si>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</si>
  <si>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</si>
  <si>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</si>
  <si>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</si>
  <si>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</si>
  <si>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</si>
  <si>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</si>
  <si>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</si>
  <si>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</si>
  <si>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</si>
  <si>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</si>
  <si>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</si>
  <si>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</si>
  <si>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</si>
  <si>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</si>
  <si>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</si>
  <si>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</si>
  <si>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entre la Secretaría de las  Mujeres y el Instituto Nacional de Estadística y Geografía.</t>
  </si>
  <si>
    <t>Coordinación Estatal México Poniente</t>
  </si>
  <si>
    <t>MÓNICA</t>
  </si>
  <si>
    <t>CHÁVEZ</t>
  </si>
  <si>
    <t>DURÁN</t>
  </si>
  <si>
    <t>SECRETARÍA DE LAS MUJERES</t>
  </si>
  <si>
    <t>Establecer y ejecutar las bases operativas, técnicas, administrativas y metodológicas, con la finalidad de desarrollar, a partir de la información estadística y geográfica de las partes, una Plataforma Digital que permita establecer, dirigir y controlar las políticas transversales y acciones a cargo de SEMUJERES.</t>
  </si>
  <si>
    <t>Los espacios en blanco no se llenan debido a las siguientes razones: La fuente de los recursos que se emplearán y lo relativo a la descripción y/o monto de los recursos públicos entregados, no se estipuló ningún tipo de aportación económica de ambas partes; respecto a la fecha de publicación en el Diario Oficial de la Federación u otro medio oficial, no es publicado en medio oficial; referente al Hipervínculo al documento con modificaciones, en su caso: no se han realizado modificaciones al convenio.</t>
  </si>
  <si>
    <t>http://www.inegi.org.mx/inai/?url=/xxxiii/DR_CENTRO_SUR/doc/Convenio_Semujeres.pdf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</si>
</sst>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Semujere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G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45474</v>
      </c>
      <c r="C8" s="3">
        <v>45565</v>
      </c>
      <c r="D8" t="s">
        <v>57</v>
      </c>
      <c r="E8" t="s">
        <v>67</v>
      </c>
      <c r="F8" s="3">
        <v>45526</v>
      </c>
      <c r="G8" t="s">
        <v>68</v>
      </c>
      <c r="H8">
        <v>36001</v>
      </c>
      <c r="I8" t="s">
        <v>73</v>
      </c>
      <c r="L8" s="3">
        <v>45526</v>
      </c>
      <c r="M8" s="3">
        <v>47375</v>
      </c>
      <c r="O8" s="7" t="s">
        <v>75</v>
      </c>
      <c r="Q8" t="s">
        <v>68</v>
      </c>
      <c r="R8" s="3">
        <v>45565</v>
      </c>
      <c r="S8" t="s">
        <v>74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63B30381-1944-4BF0-B8ED-6F30862FE9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5.7109375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36001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2025-04-03T15:53:11Z</dcterms:created>
  <dc:creator>Apache POI</dc:creator>
  <cp:lastModifiedBy>SOTO BUSTOS ELIZABETH</cp:lastModifiedBy>
  <dcterms:modified xsi:type="dcterms:W3CDTF">2025-04-11T05:25:08Z</dcterms:modified>
</cp:coreProperties>
</file>