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5\1Trimestre\XXXIII\"/>
    </mc:Choice>
  </mc:AlternateContent>
  <xr:revisionPtr revIDLastSave="0" documentId="13_ncr:1_{612EE125-C1A5-40B3-89D9-0B7C289D61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<sst xmlns="http://schemas.openxmlformats.org/spreadsheetml/2006/main" count="93" uniqueCount="77">
  <si>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</si>
  <si>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</si>
  <si>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</si>
  <si>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</si>
  <si>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</si>
  <si>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</si>
  <si>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</si>
  <si>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</si>
  <si>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</si>
  <si>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</si>
  <si>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</si>
  <si>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</si>
  <si>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</si>
  <si>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</si>
  <si>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</si>
  <si>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</si>
  <si>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</si>
  <si>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</si>
  <si>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</si>
  <si>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</si>
  <si>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</si>
  <si>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</si>
  <si>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</si>
  <si>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</si>
  <si>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</si>
  <si>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</si>
  <si>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</si>
  <si>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</si>
  <si>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</si>
  <si>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</si>
  <si>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</si>
  <si>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</si>
  <si>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</si>
  <si>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</si>
  <si>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</si>
  <si>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</si>
  <si>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</si>
  <si>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</si>
  <si>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</si>
  <si>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</si>
  <si>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</si>
  <si>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</si>
  <si>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</si>
  <si>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</si>
  <si>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</si>
  <si>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</si>
  <si>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</si>
  <si>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</si>
  <si>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</si>
  <si>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</si>
  <si>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</si>
  <si>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</si>
  <si>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</si>
  <si>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</si>
  <si>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</si>
  <si>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</si>
  <si>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</si>
  <si>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</si>
  <si>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</si>
  <si>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</si>
  <si>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</si>
  <si>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</si>
  <si>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</si>
  <si>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</si>
  <si>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</si>
  <si>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</si>
  <si>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</si>
  <si>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CHÁVEZ</t>
  </si>
  <si>
    <t>Convenio general de colaboración para desarrollar un programa de actividades relacionadas con la información estadística y geográfica, en los campos de capacitación, apoyos técnicos y tecnológicos, investigación y difusión, en las áreas afines de interés para la partes</t>
  </si>
  <si>
    <t>Coordinación Estatal Morelos</t>
  </si>
  <si>
    <t xml:space="preserve">GUADALUPE ISELA </t>
  </si>
  <si>
    <t>CARDOSO</t>
  </si>
  <si>
    <t>INSTITUTO DE LA MUJER PARA EL ESTADO DE MORELOS</t>
  </si>
  <si>
    <t>Coordinación Estatatal Morelos</t>
  </si>
  <si>
    <t>Los espacios en blanco no se llenan debido a las siguientes razones: 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oficial; referente al Hipervínculo al documento con modificaciones, en su caso: no se han realizado modificaciones al convenio.</t>
  </si>
  <si>
    <t>Establecer compromisos para desarrollar un programa de actividades relacionadas con información estadística y geográfica, en los campos de capacitación, apoyos técnicos y tecnológicos, investigación y difusión, en las áreas afines de interés para el Instituto de la Mujer para el estado de Morelos y para el Instituto Nacional de Estadística y Geografía</t>
  </si>
  <si>
    <t>http://www.inegi.org.mx/inai/?url=/xxxiii/DR_CENTRO_SUR/doc/Convenio_IMM.pdf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</si>
</sst>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Convenio_IMM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Q12" sqref="Q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45566</v>
      </c>
      <c r="C8" s="3">
        <v>45657</v>
      </c>
      <c r="D8" t="s">
        <v>57</v>
      </c>
      <c r="E8" t="s">
        <v>68</v>
      </c>
      <c r="F8" s="3">
        <v>45587</v>
      </c>
      <c r="G8" t="s">
        <v>69</v>
      </c>
      <c r="H8">
        <v>17001</v>
      </c>
      <c r="I8" t="s">
        <v>75</v>
      </c>
      <c r="L8" s="3">
        <v>45587</v>
      </c>
      <c r="M8" s="3">
        <v>46285</v>
      </c>
      <c r="O8" s="8" t="s">
        <v>76</v>
      </c>
      <c r="Q8" t="s">
        <v>73</v>
      </c>
      <c r="R8" s="3">
        <v>45657</v>
      </c>
      <c r="S8" s="4" t="s">
        <v>74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3E948D87-2DE3-4C6B-BEEC-F80005FA98E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5.7109375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17001</v>
      </c>
      <c r="B4" t="s">
        <v>70</v>
      </c>
      <c r="C4" t="s">
        <v>67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2025-04-03T15:53:11Z</dcterms:created>
  <dc:creator>Apache POI</dc:creator>
  <cp:lastModifiedBy>SOTO BUSTOS ELIZABETH</cp:lastModifiedBy>
  <dcterms:modified xsi:type="dcterms:W3CDTF">2025-04-11T05:28:42Z</dcterms:modified>
</cp:coreProperties>
</file>