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TRANSPARENCIA\Transparencia 2023\segundo trimestre\Fracción XXXIII\"/>
    </mc:Choice>
  </mc:AlternateContent>
  <xr:revisionPtr revIDLastSave="0" documentId="13_ncr:1_{E56C9E96-91F0-4895-A0FC-5A9BC1FD72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<sst xmlns="http://schemas.openxmlformats.org/spreadsheetml/2006/main" count="109" uniqueCount="88">
  <si>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</si>
  <si>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</si>
  <si>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</si>
  <si>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</si>
  <si>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</si>
  <si>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</si>
  <si>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</si>
  <si>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</si>
  <si>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</si>
  <si>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</si>
  <si>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</si>
  <si>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</si>
  <si>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</si>
  <si>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</si>
  <si>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</si>
  <si>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</si>
  <si>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</si>
  <si>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</si>
  <si>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</si>
  <si>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</si>
  <si>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</si>
  <si>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</si>
  <si>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</si>
  <si>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</si>
  <si>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</si>
  <si>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</si>
  <si>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</si>
  <si>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</si>
  <si>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</si>
  <si>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</si>
  <si>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</si>
  <si>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</si>
  <si>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</si>
  <si>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</si>
  <si>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</si>
  <si>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</si>
  <si>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</si>
  <si>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</si>
  <si>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</si>
  <si>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</si>
  <si>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</si>
  <si>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</si>
  <si>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</si>
  <si>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</si>
  <si>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</si>
  <si>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</si>
  <si>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</si>
  <si>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</si>
  <si>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</si>
  <si>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</si>
  <si>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</si>
  <si>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</si>
  <si>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</si>
  <si>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</si>
  <si>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</si>
  <si>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</si>
  <si>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</si>
  <si>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</si>
  <si>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</si>
  <si>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</si>
  <si>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</si>
  <si>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</si>
  <si>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</si>
  <si>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</si>
  <si>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</si>
  <si>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</si>
  <si>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</si>
  <si>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</si>
  <si>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</si>
  <si>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</si>
  <si>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</si>
  <si>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Noroeste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</si>
  <si>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</si>
  <si>
    <t>Convenio de Coordinación</t>
  </si>
  <si>
    <t>Coordinación Estatal Baja California</t>
  </si>
  <si>
    <t>Brígida María</t>
  </si>
  <si>
    <t>Fernández</t>
  </si>
  <si>
    <t>Rubio</t>
  </si>
  <si>
    <r>
      <t xml:space="preserve">Establecer y ejecutar las bases operativas, técnicas, administrativas y metodológicas a las que se sujetarán </t>
    </r>
    <r>
      <rPr>
        <b/>
        <sz val="11"/>
        <color indexed="8"/>
        <rFont val="Calibri"/>
        <family val="2"/>
      </rPr>
      <t>“LAS PARTES”</t>
    </r>
    <r>
      <rPr>
        <sz val="11"/>
        <color indexed="8"/>
        <rFont val="Calibri"/>
        <family val="2"/>
      </rPr>
      <t xml:space="preserve"> con la finalidad de administrar el Centro de Información Estadística y Geográfica del Estado de Baja California, con el propósito de fortalecer el SNIEG.</t>
    </r>
  </si>
  <si>
    <t>Convenio General de Colaboración</t>
  </si>
  <si>
    <t>María Teresa</t>
  </si>
  <si>
    <t>Guerra</t>
  </si>
  <si>
    <t>Ochoa</t>
  </si>
  <si>
    <t>Secretaría de las Mujeres del Estado de Sinaloa</t>
  </si>
  <si>
    <t>Comité de Planeación para el Desarrollo del Estado de Baja California</t>
  </si>
  <si>
    <t>Establecer compromisos institucionales entre las “PARTES”, con el fin de sumar esfuerzos, recursos y capacidades en el ámbito de sus respectivas competencias, para establecer las bases a través de las cuales se llevarán a cabo actividades en los campos de capacitación, investigación, difusión, extensión, divulgación, uso de información y de apoyos técnicos y tecnológicos en materia de igualdad de género, y prevención y atención de la violencia contra las mujeres.</t>
  </si>
  <si>
    <t>http://www.inegi.org.mx/inai/?url=/xxxiii/DR_NOROESTE/doc/COPLADE_BC.pdf</t>
  </si>
  <si>
    <t>http://www.inegi.org.mx/inai/?url=/xxxiii/DR_NOROESTE/doc/INMUJERES_SINALOA.pdf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</si>
</sst>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0" xfId="1" applyAlignment="1">
      <alignment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INMUJERES_SINALOA.pdf" TargetMode="External" Type="http://schemas.openxmlformats.org/officeDocument/2006/relationships/hyperlink"/><Relationship Id="rId2" Target="http://www.inegi.org.mx/inai/?url=/xxxiii/DR_NOROESTE/doc/COPLADE_BC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M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2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07.570312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9.25" customHeight="1" x14ac:dyDescent="0.25">
      <c r="A8" s="4">
        <v>2023</v>
      </c>
      <c r="B8" s="5">
        <v>45017</v>
      </c>
      <c r="C8" s="5">
        <v>45107</v>
      </c>
      <c r="D8" s="11" t="s">
        <v>61</v>
      </c>
      <c r="E8" s="9" t="s">
        <v>79</v>
      </c>
      <c r="F8" s="6">
        <v>44888</v>
      </c>
      <c r="G8" s="7" t="s">
        <v>74</v>
      </c>
      <c r="H8" s="7">
        <v>1</v>
      </c>
      <c r="I8" s="8" t="s">
        <v>85</v>
      </c>
      <c r="J8" s="3"/>
      <c r="K8" s="3"/>
      <c r="L8" s="6">
        <v>44888</v>
      </c>
      <c r="M8" s="6">
        <v>46752</v>
      </c>
      <c r="N8" s="3"/>
      <c r="O8" s="10" t="s">
        <v>87</v>
      </c>
      <c r="P8" s="3"/>
      <c r="Q8" s="7" t="s">
        <v>71</v>
      </c>
      <c r="R8" s="6">
        <v>45110</v>
      </c>
      <c r="S8" s="6">
        <v>45107</v>
      </c>
      <c r="T8" s="3" t="s">
        <v>72</v>
      </c>
    </row>
    <row r="9" spans="1:20" ht="54.75" customHeight="1" x14ac:dyDescent="0.25">
      <c r="A9" s="4">
        <v>2023</v>
      </c>
      <c r="B9" s="5">
        <v>45017</v>
      </c>
      <c r="C9" s="5">
        <v>45107</v>
      </c>
      <c r="D9" s="11" t="s">
        <v>60</v>
      </c>
      <c r="E9" s="9" t="s">
        <v>73</v>
      </c>
      <c r="F9" s="6">
        <v>44924</v>
      </c>
      <c r="G9" s="7" t="s">
        <v>74</v>
      </c>
      <c r="H9" s="7">
        <v>2</v>
      </c>
      <c r="I9" s="8" t="s">
        <v>78</v>
      </c>
      <c r="J9" s="3"/>
      <c r="K9" s="3"/>
      <c r="L9" s="6">
        <v>44924</v>
      </c>
      <c r="M9" s="6">
        <v>46691</v>
      </c>
      <c r="N9" s="3"/>
      <c r="O9" s="10" t="s">
        <v>86</v>
      </c>
      <c r="P9" s="3"/>
      <c r="Q9" s="7" t="s">
        <v>71</v>
      </c>
      <c r="R9" s="6">
        <v>45110</v>
      </c>
      <c r="S9" s="6">
        <v>45107</v>
      </c>
      <c r="T9" s="3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852985CA-CC22-4300-9540-D7FC22F62E8C}"/>
    <hyperlink ref="O9" r:id="rId2" xr:uid="{AB460198-3D7F-4AE3-8336-89ABEB7C2293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ht="29.25" customHeight="1" x14ac:dyDescent="0.25">
      <c r="A4" s="4">
        <v>1</v>
      </c>
      <c r="B4" s="4" t="s">
        <v>80</v>
      </c>
      <c r="C4" s="4" t="s">
        <v>81</v>
      </c>
      <c r="D4" s="4" t="s">
        <v>82</v>
      </c>
      <c r="E4" s="11" t="s">
        <v>83</v>
      </c>
    </row>
    <row r="5" spans="1:5" ht="30" x14ac:dyDescent="0.25">
      <c r="A5" s="4">
        <v>2</v>
      </c>
      <c r="B5" s="4" t="s">
        <v>75</v>
      </c>
      <c r="C5" s="4" t="s">
        <v>76</v>
      </c>
      <c r="D5" s="4" t="s">
        <v>77</v>
      </c>
      <c r="E5" s="11" t="s">
        <v>84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2021-03-22T18:14:42Z</dcterms:created>
  <dc:creator>Apache POI</dc:creator>
  <cp:lastModifiedBy>ARTEAGA DUARTE HILDA GABRIELA</cp:lastModifiedBy>
  <dcterms:modified xsi:type="dcterms:W3CDTF">2023-07-25T18:21:01Z</dcterms:modified>
</cp:coreProperties>
</file>