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ii\DR_NOROESTE\formatos\"/>
    </mc:Choice>
  </mc:AlternateContent>
  <xr:revisionPtr revIDLastSave="0" documentId="13_ncr:1_{242D9886-01D1-4583-AE4A-0576F1ECA5A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<sst xmlns="http://schemas.openxmlformats.org/spreadsheetml/2006/main" count="98" uniqueCount="81">
  <si>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</si>
  <si>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</si>
  <si>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</si>
  <si>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</si>
  <si>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</si>
  <si>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</si>
  <si>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</si>
  <si>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</si>
  <si>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</si>
  <si>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</si>
  <si>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</si>
  <si>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</si>
  <si>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</si>
  <si>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</si>
  <si>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</si>
  <si>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</si>
  <si>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</si>
  <si>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</si>
  <si>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</si>
  <si>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</si>
  <si>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</si>
  <si>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</si>
  <si>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</si>
  <si>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</si>
  <si>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</si>
  <si>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</si>
  <si>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</si>
  <si>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</si>
  <si>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</si>
  <si>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</si>
  <si>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</si>
  <si>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</si>
  <si>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</si>
  <si>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</si>
  <si>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</si>
  <si>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</si>
  <si>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</si>
  <si>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</si>
  <si>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</si>
  <si>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</si>
  <si>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</si>
  <si>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</si>
  <si>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</si>
  <si>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</si>
  <si>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</si>
  <si>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</si>
  <si>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</si>
  <si>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</si>
  <si>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</si>
  <si>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</si>
  <si>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</si>
  <si>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</si>
  <si>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</si>
  <si>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</si>
  <si>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</si>
  <si>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</si>
  <si>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</si>
  <si>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</si>
  <si>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</si>
  <si>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</si>
  <si>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</si>
  <si>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</si>
  <si>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</si>
  <si>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</si>
  <si>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</si>
  <si>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</si>
  <si>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</si>
  <si>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</si>
  <si>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</si>
  <si>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</si>
  <si>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</si>
  <si>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Regional Noroeste</t>
  </si>
  <si>
    <t>El apartado de Fuente de los recursos y la descripción y/o monto de los recursos no se llenaron porque este instrumento jurídico no compromete recursos; La  fecha de publicación en el Diario Oficial no se llenó porque no fue publicado en el Diario Oficial; en lo referente al hipervínculo con las modificaciones no se llenó porque no se realizaron modificaciones al convenio.</t>
  </si>
  <si>
    <t>Convenio General de Colaboración</t>
  </si>
  <si>
    <t>Coordinación Estatal Sonora</t>
  </si>
  <si>
    <t xml:space="preserve">El objeto del presente Convenio General de Colaboración es establecer los compromisos de las “PARTES” para desarrollar un programa de actividades en los campos de capacitación y de apoyos técnicos y tecnológicos para contribuir al fomento de la cultura en el uso de información estadística y geográfica entre la comunidad del “MUNICIPIO”.
</t>
  </si>
  <si>
    <t>Antonio Francisco</t>
  </si>
  <si>
    <t>Gutiérrez</t>
  </si>
  <si>
    <t>Astiazarán</t>
  </si>
  <si>
    <t>http://www.inegi.org.mx/inai/?url=/xxxiii/DR_NOROESTE/doc/Convenio_H_Ayuntamiento_de_Hermosillo.pdf</t>
  </si>
  <si>
    <t>Presidencia Municipal de Hermosillo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</si>
</sst>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OESTE/doc/Convenio_H_Ayuntamiento_de_Hermosillo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7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2.28515625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107.570312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59.25" customHeight="1" x14ac:dyDescent="0.25">
      <c r="A8" s="4">
        <v>2023</v>
      </c>
      <c r="B8" s="5">
        <v>45108</v>
      </c>
      <c r="C8" s="5">
        <v>45199</v>
      </c>
      <c r="D8" s="10" t="s">
        <v>61</v>
      </c>
      <c r="E8" s="8" t="s">
        <v>73</v>
      </c>
      <c r="F8" s="6">
        <v>45162</v>
      </c>
      <c r="G8" s="7" t="s">
        <v>74</v>
      </c>
      <c r="H8" s="7">
        <v>1</v>
      </c>
      <c r="I8" s="11" t="s">
        <v>75</v>
      </c>
      <c r="J8" s="3"/>
      <c r="K8" s="3"/>
      <c r="L8" s="6">
        <v>45162</v>
      </c>
      <c r="M8" s="6">
        <v>45550</v>
      </c>
      <c r="N8" s="3"/>
      <c r="O8" s="9" t="s">
        <v>79</v>
      </c>
      <c r="P8" s="3"/>
      <c r="Q8" s="7" t="s">
        <v>71</v>
      </c>
      <c r="R8" s="6">
        <v>45199</v>
      </c>
      <c r="S8" s="6">
        <v>45199</v>
      </c>
      <c r="T8" s="3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852985CA-CC22-4300-9540-D7FC22F62E8C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ht="29.25" customHeight="1" x14ac:dyDescent="0.25">
      <c r="A4" s="4">
        <v>1</v>
      </c>
      <c r="B4" s="4" t="s">
        <v>76</v>
      </c>
      <c r="C4" s="4" t="s">
        <v>78</v>
      </c>
      <c r="D4" s="4" t="s">
        <v>77</v>
      </c>
      <c r="E4" s="7" t="s">
        <v>80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2021-03-22T18:14:42Z</dcterms:created>
  <dc:creator>Apache POI</dc:creator>
  <cp:lastModifiedBy>ARTEAGA DUARTE HILDA GABRIELA</cp:lastModifiedBy>
  <dcterms:modified xsi:type="dcterms:W3CDTF">2023-10-10T16:05:57Z</dcterms:modified>
</cp:coreProperties>
</file>