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\TRANSPARENCIA\2024\SEGUNDO TRIMESTRE\XXXIII\"/>
    </mc:Choice>
  </mc:AlternateContent>
  <xr:revisionPtr revIDLastSave="0" documentId="8_{F2D880F7-16FC-4748-BE19-24036C8B1FD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<sst xmlns="http://schemas.openxmlformats.org/spreadsheetml/2006/main" count="106" uniqueCount="89">
  <si>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</si>
  <si>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</si>
  <si>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</si>
  <si>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</si>
  <si>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</si>
  <si>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</si>
  <si>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</si>
  <si>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</si>
  <si>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</si>
  <si>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</si>
  <si>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</si>
  <si>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</si>
  <si>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</si>
  <si>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</si>
  <si>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</si>
  <si>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</si>
  <si>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</si>
  <si>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</si>
  <si>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</si>
  <si>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</si>
  <si>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</si>
  <si>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</si>
  <si>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</si>
  <si>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</si>
  <si>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</si>
  <si>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</si>
  <si>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</si>
  <si>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</si>
  <si>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</si>
  <si>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</si>
  <si>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</si>
  <si>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</si>
  <si>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</si>
  <si>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</si>
  <si>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</si>
  <si>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</si>
  <si>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</si>
  <si>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</si>
  <si>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</si>
  <si>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</si>
  <si>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</si>
  <si>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</si>
  <si>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</si>
  <si>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</si>
  <si>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</si>
  <si>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</si>
  <si>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</si>
  <si>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</si>
  <si>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</si>
  <si>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</si>
  <si>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</si>
  <si>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</si>
  <si>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</si>
  <si>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</si>
  <si>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</si>
  <si>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</si>
  <si>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</si>
  <si>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</si>
  <si>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</si>
  <si>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</si>
  <si>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</si>
  <si>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</si>
  <si>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</si>
  <si>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</si>
  <si>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</si>
  <si>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</si>
  <si>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</si>
  <si>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</si>
  <si>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</si>
  <si>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</si>
  <si>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</si>
  <si>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Regional Noroeste</t>
  </si>
  <si>
    <t>Convenio de Colaboración</t>
  </si>
  <si>
    <t xml:space="preserve">Coordinación Estatal Baja California </t>
  </si>
  <si>
    <t xml:space="preserve">Marina del Pilar </t>
  </si>
  <si>
    <t>Ávila</t>
  </si>
  <si>
    <t>Olmeda</t>
  </si>
  <si>
    <t>Gobernadora del estado de Baja California</t>
  </si>
  <si>
    <t>Alfredo</t>
  </si>
  <si>
    <t>Álvarez</t>
  </si>
  <si>
    <t>Cárdenas</t>
  </si>
  <si>
    <t>Coordinador de Gabinete</t>
  </si>
  <si>
    <t>Brígida María</t>
  </si>
  <si>
    <t>Fernández</t>
  </si>
  <si>
    <t>Rubio</t>
  </si>
  <si>
    <t>Directora General del Comité de Planeación para el Desarrollo del estado de Baja California</t>
  </si>
  <si>
    <t>El objetivo de este convenio es formalizar la continuidad de la operación del Comité Técnico Especializado o de modalidad especial denominado Comité Estatal de Información Estadística y Geográfica del estado de Baja California, en adelante "COMITÉ", como una una instancia colegiada de participación y consulta donde confluyen los representantes de las Unidades del Estado de esta entidad federativa , sus municipios y el "INEGI" para la ejecución y cumplimiento de los principios, bases y normas establecidas en el "SISTEMA", de acuerdo con las condiciones y objetivos establecidos en los ordenamientos aplicables.</t>
  </si>
  <si>
    <t>El apartado de Fuente de los recursos y la descripción y/o monto de los recursos no se llenaron porque este instrumento jurídico no compromete recursos; La  fecha de publicación en el Diario Oficial no se llenó porque no fue publicado en el Diario Oficial; en lo referente al hipervínculo con las modificaciones no se llenó porque no se realizaron modificaciones al convenio. La vigencia de este convenio es indefinida (Columna M).</t>
  </si>
  <si>
    <t>http://www.inegi.org.mx/inai/?url=/xxxiii/DR_NOROESTE/doc/Convenio_con_el_CEIEG_BC.pdf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</si>
</sst>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3" fillId="0" borderId="0" xfId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NOROESTE/doc/Convenio_con_el_CEIEG_BC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A2" workbookViewId="0">
      <selection activeCell="P15" sqref="P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2.28515625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07.5703125" customWidth="1"/>
  </cols>
  <sheetData>
    <row r="1" spans="1:20" hidden="1" x14ac:dyDescent="0.25">
      <c r="A1" t="s">
        <v>0</v>
      </c>
    </row>
    <row r="2" spans="1:2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1" t="s">
        <v>35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66" customHeight="1" x14ac:dyDescent="0.25">
      <c r="A8" s="4">
        <v>2023</v>
      </c>
      <c r="B8" s="5">
        <v>45200</v>
      </c>
      <c r="C8" s="5">
        <v>45291</v>
      </c>
      <c r="D8" s="8" t="s">
        <v>61</v>
      </c>
      <c r="E8" s="8" t="s">
        <v>72</v>
      </c>
      <c r="F8" s="5">
        <v>45229</v>
      </c>
      <c r="G8" s="4" t="s">
        <v>73</v>
      </c>
      <c r="H8" s="7">
        <v>1</v>
      </c>
      <c r="I8" s="3" t="s">
        <v>86</v>
      </c>
      <c r="L8" s="5">
        <v>45229</v>
      </c>
      <c r="M8" s="4"/>
      <c r="O8" s="10" t="s">
        <v>88</v>
      </c>
      <c r="Q8" s="7" t="s">
        <v>71</v>
      </c>
      <c r="R8" s="6">
        <v>45307</v>
      </c>
      <c r="S8" s="6">
        <v>45307</v>
      </c>
      <c r="T8" s="3" t="s">
        <v>87</v>
      </c>
    </row>
    <row r="9" spans="1:20" x14ac:dyDescent="0.25">
      <c r="E9" s="8"/>
    </row>
  </sheetData>
  <mergeCells count="7">
    <mergeCell ref="A6:T6"/>
    <mergeCell ref="A2:C2"/>
    <mergeCell ref="D2:F2"/>
    <mergeCell ref="G2:I2"/>
    <mergeCell ref="A3:C3"/>
    <mergeCell ref="D3:F3"/>
    <mergeCell ref="G3:I3"/>
  </mergeCells>
  <phoneticPr fontId="4" type="noConversion"/>
  <dataValidations count="1">
    <dataValidation type="list" allowBlank="1" showErrorMessage="1" sqref="D8:D197" xr:uid="{00000000-0002-0000-0000-000000000000}">
      <formula1>Hidden_13</formula1>
    </dataValidation>
  </dataValidations>
  <hyperlinks>
    <hyperlink ref="O8" r:id="rId1" xr:uid="{6BCD3DEF-32F7-4B6B-9541-E10081025A6B}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ht="24.75" customHeight="1" x14ac:dyDescent="0.25">
      <c r="A4" s="4">
        <v>1</v>
      </c>
      <c r="B4" s="4" t="s">
        <v>74</v>
      </c>
      <c r="C4" s="4" t="s">
        <v>75</v>
      </c>
      <c r="D4" s="4" t="s">
        <v>76</v>
      </c>
      <c r="E4" s="7" t="s">
        <v>77</v>
      </c>
    </row>
    <row r="5" spans="1:5" x14ac:dyDescent="0.25">
      <c r="A5" s="9">
        <v>1</v>
      </c>
      <c r="B5" s="4" t="s">
        <v>78</v>
      </c>
      <c r="C5" s="4" t="s">
        <v>79</v>
      </c>
      <c r="D5" s="4" t="s">
        <v>80</v>
      </c>
      <c r="E5" s="7" t="s">
        <v>81</v>
      </c>
    </row>
    <row r="6" spans="1:5" ht="30" x14ac:dyDescent="0.25">
      <c r="A6" s="9">
        <v>1</v>
      </c>
      <c r="B6" s="4" t="s">
        <v>82</v>
      </c>
      <c r="C6" s="4" t="s">
        <v>83</v>
      </c>
      <c r="D6" s="4" t="s">
        <v>84</v>
      </c>
      <c r="E6" s="7" t="s">
        <v>85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2021-03-22T18:14:42Z</dcterms:created>
  <dc:creator>Apache POI</dc:creator>
  <cp:lastModifiedBy>ARTEAGA DUARTE HILDA GABRIELA</cp:lastModifiedBy>
  <dcterms:modified xsi:type="dcterms:W3CDTF">2024-07-19T21:22:49Z</dcterms:modified>
</cp:coreProperties>
</file>