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RESPALDO MONICA\Datos\INFORMACIÓN 2025\TRANSPARENCIA 3T 2025\XXXIII\"/>
    </mc:Choice>
  </mc:AlternateContent>
  <xr:revisionPtr revIDLastSave="0" documentId="13_ncr:1_{2531DF59-03CA-48FC-B128-3FC73B001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<sst xmlns="http://schemas.openxmlformats.org/spreadsheetml/2006/main" count="97" uniqueCount="81">
  <si>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</si>
  <si>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</si>
  <si>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</si>
  <si>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</si>
  <si>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</si>
  <si>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</si>
  <si>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</si>
  <si>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</si>
  <si>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</si>
  <si>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</si>
  <si>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</si>
  <si>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</si>
  <si>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</si>
  <si>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</si>
  <si>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</si>
  <si>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</si>
  <si>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</si>
  <si>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</si>
  <si>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</si>
  <si>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</si>
  <si>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</si>
  <si>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</si>
  <si>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</si>
  <si>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</si>
  <si>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</si>
  <si>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</si>
  <si>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</si>
  <si>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</si>
  <si>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</si>
  <si>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</si>
  <si>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</si>
  <si>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</si>
  <si>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</si>
  <si>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</si>
  <si>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</si>
  <si>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</si>
  <si>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</si>
  <si>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</si>
  <si>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</si>
  <si>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</si>
  <si>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</si>
  <si>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</si>
  <si>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</si>
  <si>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</si>
  <si>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</si>
  <si>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</si>
  <si>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</si>
  <si>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</si>
  <si>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</si>
  <si>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</si>
  <si>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</si>
  <si>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</si>
  <si>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</si>
  <si>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</si>
  <si>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</si>
  <si>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</si>
  <si>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</si>
  <si>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</si>
  <si>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</si>
  <si>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</si>
  <si>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</si>
  <si>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</si>
  <si>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</si>
  <si>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</si>
  <si>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</si>
  <si>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</si>
  <si>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</si>
  <si>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</si>
  <si>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Sinaloa</t>
  </si>
  <si>
    <t>Establecer y ejecutar las bases operativas, técnicas, administrativas y metodológicas a las que se sujetarán las “PARTES”, con la finalidad de integrar, organizar y captar, de forma conjunta, los registros administrativos del “CENTRO DE CONCILIACIÓN”, obtenidos con motivo de las diferencias o conflictos surgidos entre los trabajadores o trabajadoras y empleadores o empleadoras, que están previstos en los artículos 107 y 123 apartado “A” fracción XX segundo párrafo de la Constitución Política de los Estados Unidos Mexicanos y lo establecido en la Ley Federal del Trabajo. El “CENTRO DE CONCILIACIÓN” proporcionará los registros administrativos y la captación será realizada por el “INEGI”.</t>
  </si>
  <si>
    <t>Dirección Regional Noroeste</t>
  </si>
  <si>
    <t>http://www.inegi.org.mx/inai/?url=/xxxiii/DR_NOROESTE/doc/Convenio_con_Centro_de_Conciliacion_Laboral_Sinaloa.PDF</t>
  </si>
  <si>
    <t>Beatriz</t>
  </si>
  <si>
    <t>Jiménez</t>
  </si>
  <si>
    <t>Celis</t>
  </si>
  <si>
    <t>Directora General</t>
  </si>
  <si>
    <t xml:space="preserve">Alexiara </t>
  </si>
  <si>
    <t>López</t>
  </si>
  <si>
    <t>Rodríguez</t>
  </si>
  <si>
    <t>Funcionaria conciliadora</t>
  </si>
  <si>
    <t>El apartado de Fuente de los recursos y la descripción y/o monto de los recursos no se llenaron porque este instrumento jurídico no compromete recursos; Término del periodo de vigencia del convenio se deja en blanco por ser indefinida; La  fecha de publicación en el Diario Oficial no se llenó porque no fue publicado en el Diario Oficial; en lo referente al hipervínculo con las modificaciones no se llenó porque no se realizaron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</si>
</sst>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1" applyAlignment="1">
      <alignment vertical="top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NOROESTE/doc/Convenio_con_Centro_de_Conciliacion_Laboral_Sinalo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Q16" sqref="Q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1.85546875" bestFit="1" customWidth="1"/>
    <col min="15" max="15" width="50.7109375" bestFit="1" customWidth="1"/>
    <col min="16" max="16" width="49.85546875" bestFit="1" customWidth="1"/>
    <col min="17" max="17" width="73.28515625" bestFit="1" customWidth="1"/>
    <col min="18" max="18" width="20" bestFit="1" customWidth="1"/>
    <col min="19" max="19" width="88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55.15" customHeight="1" x14ac:dyDescent="0.25">
      <c r="A8" s="3">
        <v>2024</v>
      </c>
      <c r="B8" s="4">
        <v>45566</v>
      </c>
      <c r="C8" s="4">
        <v>45657</v>
      </c>
      <c r="D8" s="5" t="s">
        <v>57</v>
      </c>
      <c r="E8" s="5" t="s">
        <v>67</v>
      </c>
      <c r="F8" s="4">
        <v>45631</v>
      </c>
      <c r="G8" s="3" t="s">
        <v>68</v>
      </c>
      <c r="H8" s="6">
        <v>1</v>
      </c>
      <c r="I8" s="7" t="s">
        <v>69</v>
      </c>
      <c r="L8" s="4">
        <v>45631</v>
      </c>
      <c r="M8" s="4"/>
      <c r="O8" s="8" t="s">
        <v>71</v>
      </c>
      <c r="Q8" s="6" t="s">
        <v>70</v>
      </c>
      <c r="R8" s="9">
        <v>45657</v>
      </c>
      <c r="S8" s="5" t="s">
        <v>80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813051D-66F8-473C-A75A-4B31EBE626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21" sqref="B21"/>
    </sheetView>
  </sheetViews>
  <sheetFormatPr baseColWidth="10" defaultColWidth="8.8554687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s="10" t="s">
        <v>72</v>
      </c>
      <c r="C4" s="10" t="s">
        <v>73</v>
      </c>
      <c r="D4" s="10" t="s">
        <v>74</v>
      </c>
      <c r="E4" s="10" t="s">
        <v>75</v>
      </c>
    </row>
    <row r="5" spans="1:5" x14ac:dyDescent="0.25">
      <c r="A5">
        <v>1</v>
      </c>
      <c r="B5" s="10" t="s">
        <v>76</v>
      </c>
      <c r="C5" s="10" t="s">
        <v>77</v>
      </c>
      <c r="D5" s="10" t="s">
        <v>78</v>
      </c>
      <c r="E5" s="10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2025-10-01T21:16:06Z</dcterms:created>
  <dc:creator>Apache POI</dc:creator>
  <cp:lastModifiedBy>SANCHEZ NAVARRO MONICA KARINA</cp:lastModifiedBy>
  <dcterms:modified xsi:type="dcterms:W3CDTF">2025-10-20T21:18:18Z</dcterms:modified>
</cp:coreProperties>
</file>