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rezoc\Documents\transparencia 2023\segundo trimestre\FRACCION 33\"/>
    </mc:Choice>
  </mc:AlternateContent>
  <xr:revisionPtr revIDLastSave="0" documentId="13_ncr:1_{CC12D63F-E669-4E9C-A118-1B9D4C272C4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<sst xmlns="http://schemas.openxmlformats.org/spreadsheetml/2006/main" count="103" uniqueCount="85">
  <si>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</si>
  <si>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</si>
  <si>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</si>
  <si>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</si>
  <si>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</si>
  <si>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</si>
  <si>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</si>
  <si>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</si>
  <si>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</si>
  <si>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</si>
  <si>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</si>
  <si>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</si>
  <si>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</si>
  <si>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</si>
  <si>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</si>
  <si>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</si>
  <si>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</si>
  <si>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</si>
  <si>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</si>
  <si>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</si>
  <si>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</si>
  <si>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</si>
  <si>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</si>
  <si>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</si>
  <si>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</si>
  <si>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</si>
  <si>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</si>
  <si>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</si>
  <si>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</si>
  <si>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</si>
  <si>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</si>
  <si>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</si>
  <si>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</si>
  <si>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</si>
  <si>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</si>
  <si>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</si>
  <si>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</si>
  <si>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</si>
  <si>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</si>
  <si>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</si>
  <si>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</si>
  <si>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</si>
  <si>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</si>
  <si>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</si>
  <si>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</si>
  <si>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</si>
  <si>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</si>
  <si>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</si>
  <si>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</si>
  <si>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</si>
  <si>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</si>
  <si>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</si>
  <si>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</si>
  <si>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</si>
  <si>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</si>
  <si>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</si>
  <si>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</si>
  <si>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</si>
  <si>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</si>
  <si>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</si>
  <si>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</si>
  <si>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</si>
  <si>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</si>
  <si>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</si>
  <si>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</si>
  <si>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</si>
  <si>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</si>
  <si>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</si>
  <si>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</si>
  <si>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</si>
  <si>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</si>
  <si>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</si>
  <si>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Chihuahua</t>
  </si>
  <si>
    <t>Establecer y ejecutar las bases operativas, técnicas, administrativas y metodológicas a las que se sujetarán las partes, con la finalidad de integrar, organizar y captar, de forma conjunta, los registros administrativos del  Centro de Conciliación, obtenidos con motivo de las diferencias o los conflictos entre los trabajadores o trabajadoras y empleadores o empleadoras, que están previstos en los artículos 107 y 123 apartado A fracción XX segundo párrafo de la Constitución Política de los Estados Unidos Mexicanos y lo establecido en la Ley Federal del Trabajo. El Centro de Conciliación proporcionará los registros administrativos y la captación será realizada por el Instituto Nacional de Estadística y Geografía.</t>
  </si>
  <si>
    <t>No se contemplan aportaciones económicas entre las partes.</t>
  </si>
  <si>
    <t>En lo relativo a fuente de los recursos que se emplearán, no se especifica en el convenio; en lo referente a término del periodo de vigencia del convenio la columna va en blanco debido a que la vigencia es por tiempo indeterminado; en lo referente a fecha de publicación en DOF u otro medio oficial, no aplica; en lo referente a hipervínculo al documento con modificaciones, en su caso, no aplica.</t>
  </si>
  <si>
    <t>Dirección Regional Norte</t>
  </si>
  <si>
    <t>Fausto Fortunato</t>
  </si>
  <si>
    <t>Barraza</t>
  </si>
  <si>
    <t>Arvizu</t>
  </si>
  <si>
    <t>Centro de Conciliación Laboral del estado de Chihuahua</t>
  </si>
  <si>
    <t>Rafael Iván</t>
  </si>
  <si>
    <t>Prieto</t>
  </si>
  <si>
    <t>Millán</t>
  </si>
  <si>
    <t>http://www.inegi.org.mx/inai/?url=/xxxiii/DR_NORTE/doc/DRN_CC_046_2023.pdf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</si>
</sst>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C_046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61</v>
      </c>
      <c r="E8" t="s">
        <v>71</v>
      </c>
      <c r="F8" s="3">
        <v>45077</v>
      </c>
      <c r="G8" t="s">
        <v>72</v>
      </c>
      <c r="H8">
        <v>1</v>
      </c>
      <c r="I8" t="s">
        <v>73</v>
      </c>
      <c r="K8" t="s">
        <v>74</v>
      </c>
      <c r="L8" s="3">
        <v>45077</v>
      </c>
      <c r="O8" s="7" t="s">
        <v>84</v>
      </c>
      <c r="Q8" t="s">
        <v>76</v>
      </c>
      <c r="R8" s="3">
        <v>45107</v>
      </c>
      <c r="S8" s="3">
        <v>45107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DF60947F-54B7-4D6C-A882-70783DF7A9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abSelected="1" topLeftCell="C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77</v>
      </c>
      <c r="C4" t="s">
        <v>78</v>
      </c>
      <c r="D4" t="s">
        <v>79</v>
      </c>
      <c r="E4" t="s">
        <v>80</v>
      </c>
    </row>
    <row r="5" spans="1:5" x14ac:dyDescent="0.25">
      <c r="A5">
        <v>1</v>
      </c>
      <c r="B5" t="s">
        <v>81</v>
      </c>
      <c r="C5" t="s">
        <v>82</v>
      </c>
      <c r="D5" t="s">
        <v>83</v>
      </c>
      <c r="E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INEGI</cp:lastModifiedBy>
  <dcterms:modified xsi:type="dcterms:W3CDTF">2023-07-10T20:26:28Z</dcterms:modified>
</cp:coreProperties>
</file>