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Z:\xxxiii\DR_OCCIDENTE\formatos\"/>
    </mc:Choice>
  </mc:AlternateContent>
  <xr:revisionPtr revIDLastSave="0" documentId="13_ncr:1_{C4BBAA04-7052-476D-BE7C-F16C9C36865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Tabla_334988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<sst xmlns="http://schemas.openxmlformats.org/spreadsheetml/2006/main" count="90" uniqueCount="74">
  <si>
    <t>43372</t>
  </si>
  <si>
    <t>TÍTULO</t>
  </si>
  <si>
    <t>NOMBRE CORTO</t>
  </si>
  <si>
    <t>DESCRIPCIÓN</t>
  </si>
  <si>
    <t>Convenios de coordinación, de concertación con el sector social o privado</t>
  </si>
  <si>
    <t>33 LGT_Art_70_Fr_XXXIII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</si>
  <si>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</si>
  <si>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</si>
  <si>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</si>
  <si>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</si>
  <si>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</si>
  <si>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</si>
  <si>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</si>
  <si>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</si>
  <si>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</si>
  <si>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334978</t>
  </si>
  <si>
    <t>334993</t>
  </si>
  <si>
    <t>334994</t>
  </si>
  <si>
    <t>590342</t>
  </si>
  <si>
    <t>334997</t>
  </si>
  <si>
    <t>334985</t>
  </si>
  <si>
    <t>334980</t>
  </si>
  <si>
    <t>334988</t>
  </si>
  <si>
    <t>334979</t>
  </si>
  <si>
    <t>334981</t>
  </si>
  <si>
    <t>334998</t>
  </si>
  <si>
    <t>334982</t>
  </si>
  <si>
    <t>334983</t>
  </si>
  <si>
    <t>334990</t>
  </si>
  <si>
    <t>334991</t>
  </si>
  <si>
    <t>334986</t>
  </si>
  <si>
    <t>334995</t>
  </si>
  <si>
    <t>334992</t>
  </si>
  <si>
    <t>334996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</si>
  <si>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</si>
  <si>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</si>
  <si>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</si>
  <si>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</si>
  <si>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</si>
  <si>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</si>
  <si>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</si>
  <si>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</si>
  <si>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Tabla_334988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</si>
  <si>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</si>
  <si>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</si>
  <si>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</si>
  <si>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</si>
  <si>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</si>
  <si>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</si>
  <si>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</si>
  <si>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</si>
  <si>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</si>
  <si>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actualización</t>
  </si>
  <si>
    <t>Nota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</si>
  <si>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</si>
  <si>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</si>
  <si>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</si>
  <si>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</si>
  <si>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43459</t>
  </si>
  <si>
    <t>43460</t>
  </si>
  <si>
    <t>43461</t>
  </si>
  <si>
    <t>43462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</si>
  <si>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</si>
  <si>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</si>
  <si>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</si>
  <si>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</si>
  <si>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</si>
  <si>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Dirección Regional Occidente</t>
  </si>
  <si>
    <t>Secretaria Ejecutiva del Sistema Estatal de Protección de Niñas, Niños y Adolescentes del Estado de Nayarit</t>
  </si>
  <si>
    <t>Coordinación Estatal Nayarit</t>
  </si>
  <si>
    <t>El objetivo de este Convenio de Colaboración es establecer los compromisos de las “PARTES”, para implementar y actualizar el Sistema Estatal de Información de Niñas, Niños y Adolescentes del estado de Nayarit con datos desagregados que permitan monitorear los progresos alcanzados en el cumplimiento den los derechos de niñas, niños y adolescentes en el estado de Nayarit, incluyendo indicadores cualitativos y cuantitativos.</t>
  </si>
  <si>
    <t>Convenio de Colaboración</t>
  </si>
  <si>
    <t>http://www.inegi.org.mx/inai/?url=/xxxiii/DR_OCCIDENTE/doc/CONVSIPINNANAYARIT2025.pdf</t>
  </si>
  <si>
    <t>Fuente de los recursos que se emplearán, derivado del objeto de  este Instrumento Jurídico no se contemplan aportaciones económicas entre las partes.  Descripción y/o monto de los recursos públicos entregados,  no se generó por tratarse de un convenio de colaboración que no involucra recursos. Término del periodo de vigencia del convenio, tiene vigencia indefinida ,  Fecha de publicación en DOF u otro medio oficial, no fue publicado en el Diario Oficial de la Federación.  Hipervínculo al documento con modificaciones, en su caso, no se generó documento con modificaciones.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</si>
</sst>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xiii/DR_OCCIDENTE/doc/CONVSIPINNANAYARIT2025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abSelected="1" topLeftCell="A2" workbookViewId="0">
      <selection activeCell="A9" sqref="A9:XFD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9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13</v>
      </c>
      <c r="S4" t="s">
        <v>14</v>
      </c>
    </row>
    <row r="5" spans="1:1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 x14ac:dyDescent="0.25">
      <c r="A6" s="5" t="s">
        <v>34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</row>
    <row r="7" spans="1:19" ht="26.25" x14ac:dyDescent="0.25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</row>
    <row r="8" spans="1:19" x14ac:dyDescent="0.25">
      <c r="A8">
        <v>2025</v>
      </c>
      <c r="B8" s="3">
        <v>45748</v>
      </c>
      <c r="C8" s="3">
        <v>45838</v>
      </c>
      <c r="D8" t="s">
        <v>57</v>
      </c>
      <c r="E8" t="s">
        <v>71</v>
      </c>
      <c r="F8" s="3">
        <v>45807</v>
      </c>
      <c r="G8" t="s">
        <v>69</v>
      </c>
      <c r="H8">
        <v>1</v>
      </c>
      <c r="I8" t="s">
        <v>70</v>
      </c>
      <c r="L8" s="3">
        <v>45807</v>
      </c>
      <c r="M8" s="3"/>
      <c r="O8" s="4" t="s">
        <v>72</v>
      </c>
      <c r="Q8" t="s">
        <v>67</v>
      </c>
      <c r="R8" s="3">
        <v>45838</v>
      </c>
      <c r="S8" t="s">
        <v>73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45" xr:uid="{00000000-0002-0000-0000-000000000000}">
      <formula1>Hidden_13</formula1>
    </dataValidation>
  </dataValidations>
  <hyperlinks>
    <hyperlink ref="O8" r:id="rId1" xr:uid="{077A25F2-E047-4447-8FAF-B113705C4209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  <row r="4" spans="1:1" x14ac:dyDescent="0.25">
      <c r="A4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topLeftCell="A3" workbookViewId="0">
      <selection activeCell="D4" sqref="D4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58</v>
      </c>
      <c r="C2" t="s">
        <v>59</v>
      </c>
      <c r="D2" t="s">
        <v>60</v>
      </c>
      <c r="E2" t="s">
        <v>61</v>
      </c>
    </row>
    <row r="3" spans="1:5" ht="30" x14ac:dyDescent="0.25">
      <c r="A3" s="1" t="s">
        <v>62</v>
      </c>
      <c r="B3" s="1" t="s">
        <v>63</v>
      </c>
      <c r="C3" s="1" t="s">
        <v>64</v>
      </c>
      <c r="D3" s="1" t="s">
        <v>65</v>
      </c>
      <c r="E3" s="1" t="s">
        <v>66</v>
      </c>
    </row>
    <row r="4" spans="1:5" x14ac:dyDescent="0.25">
      <c r="A4">
        <v>1</v>
      </c>
      <c r="E4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Tabla_334988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2025-04-01T15:24:38Z</dcterms:created>
  <dc:creator>Apache POI</dc:creator>
  <cp:lastModifiedBy>GUZMAN CENTENO LAURA LIVIER</cp:lastModifiedBy>
  <dcterms:modified xsi:type="dcterms:W3CDTF">2025-08-06T15:01:30Z</dcterms:modified>
</cp:coreProperties>
</file>