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xxiii\DR_OCCIDENTE\formatos\"/>
    </mc:Choice>
  </mc:AlternateContent>
  <xr:revisionPtr revIDLastSave="0" documentId="13_ncr:1_{34C6D692-E387-4684-86C6-EFB85F25E821}" xr6:coauthVersionLast="47" xr6:coauthVersionMax="47" xr10:uidLastSave="{00000000-0000-0000-0000-000000000000}"/>
  <bookViews>
    <workbookView xWindow="20370" yWindow="-120" windowWidth="24240" windowHeight="13140" activeTab="2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<sst xmlns="http://schemas.openxmlformats.org/spreadsheetml/2006/main" count="95" uniqueCount="78">
  <si>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</si>
  <si>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</si>
  <si>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</si>
  <si>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</si>
  <si>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</si>
  <si>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</si>
  <si>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</si>
  <si>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</si>
  <si>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</si>
  <si>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</si>
  <si>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</si>
  <si>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</si>
  <si>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</si>
  <si>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</si>
  <si>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</si>
  <si>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</si>
  <si>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</si>
  <si>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</si>
  <si>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</si>
  <si>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</si>
  <si>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</si>
  <si>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</si>
  <si>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</si>
  <si>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</si>
  <si>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</si>
  <si>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</si>
  <si>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</si>
  <si>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</si>
  <si>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</si>
  <si>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</si>
  <si>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</si>
  <si>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</si>
  <si>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</si>
  <si>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</si>
  <si>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</si>
  <si>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</si>
  <si>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</si>
  <si>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</si>
  <si>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</si>
  <si>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</si>
  <si>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</si>
  <si>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</si>
  <si>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</si>
  <si>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</si>
  <si>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</si>
  <si>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</si>
  <si>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</si>
  <si>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</si>
  <si>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</si>
  <si>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</si>
  <si>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</si>
  <si>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</si>
  <si>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</si>
  <si>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</si>
  <si>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</si>
  <si>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</si>
  <si>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</si>
  <si>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</si>
  <si>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</si>
  <si>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</si>
  <si>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</si>
  <si>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</si>
  <si>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</si>
  <si>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</si>
  <si>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</si>
  <si>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</si>
  <si>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</si>
  <si>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</si>
  <si>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</si>
  <si>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</si>
  <si>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</si>
  <si>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Centro de  Conciliación Laboral del Estado de Colima</t>
  </si>
  <si>
    <t>Establecer y ejecutar las bases operativas, técnicas, administrativas y metodologicas a las que se sujetarán las "PARTES", con la finalidad de integrar y captar, de forma conjunta, los registros administrativos del "CENTRO DE CONCILIACIÓN", obtenidos con motivo de las diferencias o conflictos surgidos entre los trabajadores y empleadores, que están previstos en los artículos 107 y 123 apartado "A" fracción XX segundo párrafo de la Constitución Política de los Estados Unidos Mexicanos y lo establecido en la Ley Federal del Trabajo. El "CENTRO DE CONCILIACIÓN" proporcionará los registros administrativos y la captación será  realizada por el "INEGI".</t>
  </si>
  <si>
    <t>Dirección Regional Occidente</t>
  </si>
  <si>
    <t>Fuente de los recursos que se emplearán : No sé generó debido a que el objeto de  este Instrumento Jurídico no compromete recursos.  Descripción y/o monto de los recursos públicos entregados:   No sé generó debido a que el objeto de  este Instrumento Jurídico no compromete recursos.  Fecha de publicación en DOF u otro medio oficial: No publicado en el Diario Oficial de la Federación. Término del periodo de vigencia del convenio: El convenio señala que tendrá una vigencia por tiempo indeterminado. Hipervínculo al documento con modificaciones, en su caso: No se generó documento con modificaciones.</t>
  </si>
  <si>
    <t>Convenio de Colaboración Centro de Conciliación, Colima</t>
  </si>
  <si>
    <t>Coordinación Estatal Colima</t>
  </si>
  <si>
    <t>http://www.inegi.org.mx/inai/?url=/XXXIII/DR_OCCIDENTE/doc/CENTRODECONCILIACIONLABORALDELESTADODECOLIMA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</si>
</sst>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OCCIDENTE/doc/CENTRODECONCILIACIONLABORALDELESTADODECOLIMA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opLeftCell="G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44652</v>
      </c>
      <c r="C8" s="3">
        <v>44742</v>
      </c>
      <c r="D8" t="s">
        <v>61</v>
      </c>
      <c r="E8" t="s">
        <v>75</v>
      </c>
      <c r="F8" s="3">
        <v>44714</v>
      </c>
      <c r="G8" t="s">
        <v>76</v>
      </c>
      <c r="H8">
        <v>1</v>
      </c>
      <c r="I8" t="s">
        <v>72</v>
      </c>
      <c r="L8" s="3">
        <v>44714</v>
      </c>
      <c r="O8" s="4" t="s">
        <v>77</v>
      </c>
      <c r="Q8" t="s">
        <v>73</v>
      </c>
      <c r="R8" s="3">
        <v>44742</v>
      </c>
      <c r="S8" s="3">
        <v>44742</v>
      </c>
      <c r="T8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6" xr:uid="{00000000-0002-0000-0000-000000000000}">
      <formula1>Hidden_13</formula1>
    </dataValidation>
  </dataValidations>
  <hyperlinks>
    <hyperlink ref="O8" r:id="rId1" xr:uid="{18FF94D8-135F-40E5-B0F6-15570C917B3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2022-07-04T16:38:47Z</dcterms:created>
  <dc:creator>Apache POI</dc:creator>
  <cp:lastModifiedBy>GUZMAN CENTENO LAURA LIVIER</cp:lastModifiedBy>
  <dcterms:modified xsi:type="dcterms:W3CDTF">2023-04-24T21:24:11Z</dcterms:modified>
</cp:coreProperties>
</file>