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TRANSPARENCIA 2024\FRACCION 33\"/>
    </mc:Choice>
  </mc:AlternateContent>
  <xr:revisionPtr revIDLastSave="0" documentId="13_ncr:1_{5D8BFB0A-0F66-49AC-AA9F-85E219C3AF00}"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<sst xmlns="http://schemas.openxmlformats.org/spreadsheetml/2006/main" count="111" uniqueCount="90">
  <si>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</si>
  <si>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</si>
  <si>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</si>
  <si>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</si>
  <si>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</si>
  <si>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</si>
  <si>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</si>
  <si>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</si>
  <si>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</si>
  <si>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</si>
  <si>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</si>
  <si>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</si>
  <si>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</si>
  <si>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</si>
  <si>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</si>
  <si>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</si>
  <si>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</si>
  <si>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</si>
  <si>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</si>
  <si>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</si>
  <si>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</si>
  <si>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</si>
  <si>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</si>
  <si>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</si>
  <si>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</si>
  <si>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</si>
  <si>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</si>
  <si>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</si>
  <si>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</si>
  <si>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</si>
  <si>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</si>
  <si>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</si>
  <si>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</si>
  <si>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</si>
  <si>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</si>
  <si>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</si>
  <si>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</si>
  <si>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</si>
  <si>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</si>
  <si>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</si>
  <si>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</si>
  <si>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</si>
  <si>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</si>
  <si>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</si>
  <si>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</si>
  <si>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</si>
  <si>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</si>
  <si>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</si>
  <si>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</si>
  <si>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</si>
  <si>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</si>
  <si>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</si>
  <si>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</si>
  <si>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</si>
  <si>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</si>
  <si>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</si>
  <si>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</si>
  <si>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</si>
  <si>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</si>
  <si>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</si>
  <si>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</si>
  <si>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</si>
  <si>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</si>
  <si>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</si>
  <si>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</si>
  <si>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</si>
  <si>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</si>
  <si>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</si>
  <si>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</si>
  <si>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</si>
  <si>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</si>
  <si>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xml:space="preserve">Enrique </t>
  </si>
  <si>
    <t>Alfaro</t>
  </si>
  <si>
    <t>Ramírez</t>
  </si>
  <si>
    <t>Gobernador del Estado de Jalisco</t>
  </si>
  <si>
    <t>Coordinacción Estatal Jalisco</t>
  </si>
  <si>
    <t>El objetivo de este Convenio es formalizar la continuidad de la operación del Comité Técnico Especializado de modalidad Especial, denominado: Comité Estatal de Información Estadística y Geográfica en el Estado de Jalisco, en adelante el “COMITÉ”, como una instancia colegiada de participación y consulta en la que confluyen los representantes de las Unidades del Estado de esta entidad federativa, sus municipios y el “INEGI” para la ejecución y cumplimiento de los principios, bases y normas establecidas en el “SISTEMA”, de acuerdo con las condiciones y objetivos establecidos en los ordenamientos aplicables.</t>
  </si>
  <si>
    <t>Indefinido</t>
  </si>
  <si>
    <t>Dirección Regional Occidente</t>
  </si>
  <si>
    <t>CONVCEIEGJALISCO2023</t>
  </si>
  <si>
    <t>http://www.inegi.org.mx/inai/?url=/xxxiii/DR_OCCIDENTE/doc/CONVCEIEGJALISCO2023.pdf</t>
  </si>
  <si>
    <t>Fuente de los recursos que se emplearán, derivado del objeto de  este Instrumento Jurídico no se contemplan aportaciones económicas entre las partes.  Descripción y/o monto de los recursos públicos entregados,  no se generó por tratarse de un convenio de colaboración que no involucra recursos.  Término del periodo de vigencia del convenio, el convenio dice que tendrá una vigencia indefinida.  Fecha de publicación en DOF u otro medio oficial, no fue publicado en el Diario Oficial de la Federación.  Hipervínculo al documento con modificaciones, en su caso, no se generó documento con modificaciones.</t>
  </si>
  <si>
    <t>Indira</t>
  </si>
  <si>
    <t>Vizcaíno</t>
  </si>
  <si>
    <t>Silva</t>
  </si>
  <si>
    <t>Gobernadora Constitucional del Estado de Colima</t>
  </si>
  <si>
    <t>CONVCEIEGCOLIMA2023</t>
  </si>
  <si>
    <t>Coordinacción Estatal Colima</t>
  </si>
  <si>
    <t>El objetivo de este Convenio es formalizar la continuidad de la operación del Comité Técnico Especializado de modalidad Especial, denominado: Comité Estatal de Información Estadística y Geográfica en el Estado de Colima, en adelante el “COMITÉ”, como una instancia colegiada de participación y consulta en la que confluyen los representantes de las Unidades del Estado de esta entidad federativa, sus municipios y el “INEGI” para la ejecución y cumplimiento de los principios, bases y normas establecidas en el “SISTEMA”, de acuerdo con las condiciones y objetivos establecidos en los ordenamientos aplicables.</t>
  </si>
  <si>
    <t>http://www.inegi.org.mx/inai/?url=/xxxiii/DR_OCCIDENTE/doc/CONVCEIEGCOLIMA2023.pd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</si>
</sst>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sz val="11"/>
      <color indexed="8"/>
      <name val="Calibri"/>
      <family val="2"/>
    </font>
    <font>
      <u/>
      <sz val="11"/>
      <color theme="10"/>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14" fontId="3" fillId="0" borderId="0" xfId="0" applyNumberFormat="1" applyFont="1"/>
    <xf numFmtId="0" fontId="4" fillId="0" borderId="0" xfId="1" applyAlignment="1">
      <alignment vertical="center"/>
    </xf>
    <xf numFmtId="0" fontId="5" fillId="0" borderId="0" xfId="0" applyFont="1" applyAlignment="1">
      <alignment vertical="center"/>
    </xf>
    <xf numFmtId="0" fontId="5"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R_OCCIDENTE/doc/CONVCEIEGJALISCO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Q2" workbookViewId="0">
      <selection activeCell="Q10" sqref="A10:XFD76"/>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8" t="s">
        <v>35</v>
      </c>
      <c r="B6" s="9"/>
      <c r="C6" s="9"/>
      <c r="D6" s="9"/>
      <c r="E6" s="9"/>
      <c r="F6" s="9"/>
      <c r="G6" s="9"/>
      <c r="H6" s="9"/>
      <c r="I6" s="9"/>
      <c r="J6" s="9"/>
      <c r="K6" s="9"/>
      <c r="L6" s="9"/>
      <c r="M6" s="9"/>
      <c r="N6" s="9"/>
      <c r="O6" s="9"/>
      <c r="P6" s="9"/>
      <c r="Q6" s="9"/>
      <c r="R6" s="9"/>
      <c r="S6" s="9"/>
      <c r="T6" s="9"/>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3">
        <v>2023</v>
      </c>
      <c r="B8" s="4">
        <v>45200</v>
      </c>
      <c r="C8" s="4">
        <v>45291</v>
      </c>
      <c r="D8" s="3" t="s">
        <v>61</v>
      </c>
      <c r="E8" s="3" t="s">
        <v>79</v>
      </c>
      <c r="F8" s="4">
        <v>45245</v>
      </c>
      <c r="G8" s="3" t="s">
        <v>75</v>
      </c>
      <c r="H8" s="3">
        <v>1</v>
      </c>
      <c r="I8" s="3" t="s">
        <v>76</v>
      </c>
      <c r="J8" s="3"/>
      <c r="K8" s="3"/>
      <c r="L8" s="4">
        <v>45245</v>
      </c>
      <c r="M8" s="3" t="s">
        <v>77</v>
      </c>
      <c r="N8" s="3"/>
      <c r="O8" s="5" t="s">
        <v>80</v>
      </c>
      <c r="P8" s="3"/>
      <c r="Q8" s="3" t="s">
        <v>78</v>
      </c>
      <c r="R8" s="4">
        <v>45291</v>
      </c>
      <c r="S8" s="4">
        <v>45291</v>
      </c>
      <c r="T8" s="3" t="s">
        <v>81</v>
      </c>
    </row>
    <row r="9" spans="1:20" x14ac:dyDescent="0.25">
      <c r="A9" s="3">
        <v>2023</v>
      </c>
      <c r="B9" s="4">
        <v>45200</v>
      </c>
      <c r="C9" s="4">
        <v>45291</v>
      </c>
      <c r="D9" s="3" t="s">
        <v>61</v>
      </c>
      <c r="E9" s="6" t="s">
        <v>86</v>
      </c>
      <c r="F9" s="4">
        <v>45275</v>
      </c>
      <c r="G9" s="3" t="s">
        <v>87</v>
      </c>
      <c r="H9" s="3">
        <v>2</v>
      </c>
      <c r="I9" s="3" t="s">
        <v>88</v>
      </c>
      <c r="J9" s="3"/>
      <c r="K9" s="3"/>
      <c r="L9" s="4">
        <v>45275</v>
      </c>
      <c r="M9" s="3" t="s">
        <v>77</v>
      </c>
      <c r="N9" s="3"/>
      <c r="O9" s="7" t="s">
        <v>89</v>
      </c>
      <c r="P9" s="3"/>
      <c r="Q9" s="3" t="s">
        <v>78</v>
      </c>
      <c r="R9" s="4">
        <v>45291</v>
      </c>
      <c r="S9" s="4">
        <v>45291</v>
      </c>
      <c r="T9" s="3" t="s">
        <v>81</v>
      </c>
    </row>
  </sheetData>
  <mergeCells count="7">
    <mergeCell ref="A6:T6"/>
    <mergeCell ref="A2:C2"/>
    <mergeCell ref="D2:F2"/>
    <mergeCell ref="G2:I2"/>
    <mergeCell ref="A3:C3"/>
    <mergeCell ref="D3:F3"/>
    <mergeCell ref="G3:I3"/>
  </mergeCells>
  <dataValidations count="1">
    <dataValidation type="list" allowBlank="1" showErrorMessage="1" sqref="D8:D134" xr:uid="{00000000-0002-0000-0000-000000000000}">
      <formula1>Hidden_13</formula1>
    </dataValidation>
  </dataValidations>
  <hyperlinks>
    <hyperlink ref="O8" r:id="rId1" xr:uid="{CC693ABB-794A-4B46-AD4E-E988CA9156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4" sqref="A4:E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s="3">
        <v>1</v>
      </c>
      <c r="B4" s="3" t="s">
        <v>71</v>
      </c>
      <c r="C4" s="3" t="s">
        <v>72</v>
      </c>
      <c r="D4" s="3" t="s">
        <v>73</v>
      </c>
      <c r="E4" s="3" t="s">
        <v>74</v>
      </c>
    </row>
    <row r="5" spans="1:5" x14ac:dyDescent="0.25">
      <c r="A5" s="3">
        <v>2</v>
      </c>
      <c r="B5" s="3" t="s">
        <v>82</v>
      </c>
      <c r="C5" s="3" t="s">
        <v>83</v>
      </c>
      <c r="D5" s="3" t="s">
        <v>84</v>
      </c>
      <c r="E5" s="3"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2024-04-25T21:29:46Z</dcterms:created>
  <dc:creator>Apache POI</dc:creator>
  <cp:lastModifiedBy>GUZMAN CENTENO LAURA LIVIER</cp:lastModifiedBy>
  <dcterms:modified xsi:type="dcterms:W3CDTF">2024-04-26T17:03:10Z</dcterms:modified>
</cp:coreProperties>
</file>